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ia Obando\Documents\SEMESTRE 7\TALLER DE PROGRAMACIÓN\"/>
    </mc:Choice>
  </mc:AlternateContent>
  <xr:revisionPtr revIDLastSave="0" documentId="13_ncr:1_{96D8534A-E582-40E0-AE97-BB6BA56B8D05}" xr6:coauthVersionLast="41" xr6:coauthVersionMax="41" xr10:uidLastSave="{00000000-0000-0000-0000-000000000000}"/>
  <bookViews>
    <workbookView xWindow="-120" yWindow="-120" windowWidth="20730" windowHeight="11160" activeTab="2" xr2:uid="{00000000-000D-0000-FFFF-FFFF00000000}"/>
  </bookViews>
  <sheets>
    <sheet name="Inicio" sheetId="21" r:id="rId1"/>
    <sheet name="Log" sheetId="22" state="veryHidden" r:id="rId2"/>
    <sheet name="Base" sheetId="14" r:id="rId3"/>
    <sheet name="Base2" sheetId="17" r:id="rId4"/>
    <sheet name="Base3" sheetId="18" r:id="rId5"/>
    <sheet name="Base4" sheetId="19" r:id="rId6"/>
    <sheet name="Base5" sheetId="20" r:id="rId7"/>
    <sheet name="Lienzo" sheetId="16" r:id="rId8"/>
    <sheet name="Colores" sheetId="15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<sst xmlns="http://schemas.openxmlformats.org/spreadsheetml/2006/main" count="175" uniqueCount="156">
  <si>
    <t>Interior</t>
  </si>
  <si>
    <t>Font</t>
  </si>
  <si>
    <t>HTML (Hexadecimal)</t>
  </si>
  <si>
    <t>Rojo (R)</t>
  </si>
  <si>
    <t>Verde (G)</t>
  </si>
  <si>
    <t>Azul (B)</t>
  </si>
  <si>
    <t>ColorIndex</t>
  </si>
  <si>
    <t>[Color 0]</t>
  </si>
  <si>
    <t>#FFFFFF</t>
  </si>
  <si>
    <t>[Color 1]</t>
  </si>
  <si>
    <t>#000000</t>
  </si>
  <si>
    <t>[Color 2]</t>
  </si>
  <si>
    <t>[Color 3]</t>
  </si>
  <si>
    <t>#FF0000</t>
  </si>
  <si>
    <t>[Color 4]</t>
  </si>
  <si>
    <t>#00FF00</t>
  </si>
  <si>
    <t>[Color 5]</t>
  </si>
  <si>
    <t>#0000FF</t>
  </si>
  <si>
    <t>[Color 6]</t>
  </si>
  <si>
    <t>#FFFF00</t>
  </si>
  <si>
    <t>[Color 9]</t>
  </si>
  <si>
    <t>#800000</t>
  </si>
  <si>
    <t>[Color 11]</t>
  </si>
  <si>
    <t>#000080</t>
  </si>
  <si>
    <t>[Color 13]</t>
  </si>
  <si>
    <t>#800080</t>
  </si>
  <si>
    <t>[Color 16]</t>
  </si>
  <si>
    <t>#808080</t>
  </si>
  <si>
    <t>[Color 17]</t>
  </si>
  <si>
    <t>#9999FF</t>
  </si>
  <si>
    <t>[Color 18]</t>
  </si>
  <si>
    <t>#993366</t>
  </si>
  <si>
    <t>[Color 19]</t>
  </si>
  <si>
    <t>#FFFFCC</t>
  </si>
  <si>
    <t>[Color 20]</t>
  </si>
  <si>
    <t>#CCFFFF</t>
  </si>
  <si>
    <t>[Color 21]</t>
  </si>
  <si>
    <t>#660066</t>
  </si>
  <si>
    <t>[Color 22]</t>
  </si>
  <si>
    <t>#FF8080</t>
  </si>
  <si>
    <t>[Color 23]</t>
  </si>
  <si>
    <t>#0066CC</t>
  </si>
  <si>
    <t>[Color 24]</t>
  </si>
  <si>
    <t>#CCCCFF</t>
  </si>
  <si>
    <t>[Color 25]</t>
  </si>
  <si>
    <t>[Color 40]</t>
  </si>
  <si>
    <t>#FFCC99</t>
  </si>
  <si>
    <t>[Color 41]</t>
  </si>
  <si>
    <t>#3366FF</t>
  </si>
  <si>
    <t>[Color 42]</t>
  </si>
  <si>
    <t>#33CCCC</t>
  </si>
  <si>
    <t>[Color 43]</t>
  </si>
  <si>
    <t>#99CC00</t>
  </si>
  <si>
    <t>[Color 44]</t>
  </si>
  <si>
    <t>#FFCC00</t>
  </si>
  <si>
    <t>[Color 45]</t>
  </si>
  <si>
    <t>#FF9900</t>
  </si>
  <si>
    <t>[Color 46]</t>
  </si>
  <si>
    <t>#FF6600</t>
  </si>
  <si>
    <t>[Color 52]</t>
  </si>
  <si>
    <t>#333300</t>
  </si>
  <si>
    <t>[Color 53]</t>
  </si>
  <si>
    <t>#993300</t>
  </si>
  <si>
    <t>[Color 54]</t>
  </si>
  <si>
    <t>[Color 55]</t>
  </si>
  <si>
    <t>#333399</t>
  </si>
  <si>
    <t>[Color 56]</t>
  </si>
  <si>
    <t>#333333</t>
  </si>
  <si>
    <t>[Color -1]</t>
  </si>
  <si>
    <t>N/A</t>
  </si>
  <si>
    <t>Hoja Base</t>
  </si>
  <si>
    <t>Base</t>
  </si>
  <si>
    <t>Base2</t>
  </si>
  <si>
    <t>Base3</t>
  </si>
  <si>
    <t>Base4</t>
  </si>
  <si>
    <t>Base5</t>
  </si>
  <si>
    <t>Color</t>
  </si>
  <si>
    <t>Acciones</t>
  </si>
  <si>
    <t>Guardar GUSTAVOSALAZAR GustavoAndrés 10/8/2019 12:15:26 192.168.0.9</t>
  </si>
  <si>
    <t>Cerrar GUSTAVOSALAZAR GustavoAndrés 10/8/2019 12:15:38 192.168.0.9</t>
  </si>
  <si>
    <t>Guardar GUSTAVOSALAZAR GustavoAndrés 10/8/2019 12:15:39 192.168.0.9</t>
  </si>
  <si>
    <t>Abrir GUSTAVOSALAZAR GustavoAndrés 13/8/2019 14:09:02 172.17.82.173</t>
  </si>
  <si>
    <t>Guardar GUSTAVOSALAZAR GustavoAndrés 13/8/2019 14:10:33 172.17.82.173</t>
  </si>
  <si>
    <t>Cerrar GUSTAVOSALAZAR GustavoAndrés 13/8/2019 14:10:41 172.17.82.173</t>
  </si>
  <si>
    <t>Guardar GUSTAVOSALAZAR GustavoAndrés 13/8/2019 14:10:42 172.17.82.173</t>
  </si>
  <si>
    <t>Abrir PC4221 1998tcos 15/08/2019 04:10:56 p.m. 10.5.42.21</t>
  </si>
  <si>
    <t>Guardar PC4221 1998tcos 15/08/2019 04:31:29 p.m. 10.5.42.21</t>
  </si>
  <si>
    <t>Guardar PC4221 1998tcos 15/08/2019 04:31:36 p.m. 10.5.42.21</t>
  </si>
  <si>
    <t>Guardar PC4221 1998tcos 15/08/2019 04:31:54 p.m. 10.5.42.21</t>
  </si>
  <si>
    <t>Guardar PC4221 1998tcos 15/08/2019 04:32:34 p.m. 10.5.42.21</t>
  </si>
  <si>
    <t>Guardar PC4221 1998tcos 15/08/2019 04:32:35 p.m. 10.5.42.21</t>
  </si>
  <si>
    <t>Guardar PC4221 1998tcos 15/08/2019 04:33:58 p.m. 10.5.42.21</t>
  </si>
  <si>
    <t>Guardar PC4221 1998tcos 15/08/2019 04:35:59 p.m. 10.5.42.21</t>
  </si>
  <si>
    <t>Guardar PC4221 1998tcos 15/08/2019 04:36:04 p.m. 10.5.42.21</t>
  </si>
  <si>
    <t>Guardar PC4221 1998tcos 15/08/2019 04:39:34 p.m. 10.5.42.21</t>
  </si>
  <si>
    <t>Guardar PC4221 1998tcos 15/08/2019 04:41:50 p.m. 10.5.42.21</t>
  </si>
  <si>
    <t>Guardar PC4221 1998tcos 15/08/2019 04:49:34 p.m. 10.5.42.21</t>
  </si>
  <si>
    <t>Guardar PC4221 1998tcos 15/08/2019 04:50:06 p.m. 10.5.42.21</t>
  </si>
  <si>
    <t>Guardar PC4221 1998tcos 15/08/2019 04:52:25 p.m. 10.5.42.21</t>
  </si>
  <si>
    <t>Guardar PC4221 1998tcos 15/08/2019 04:52:37 p.m. 10.5.42.21</t>
  </si>
  <si>
    <t>Abrir PC4221 1998tcos 15/08/2019 05:01:29 p.m. 10.5.42.21</t>
  </si>
  <si>
    <t>Guardar PC4221 1998tcos 15/08/2019 05:01:52 p.m. 10.5.42.21</t>
  </si>
  <si>
    <t>Guardar PC4221 1998tcos 15/08/2019 05:03:12 p.m. 10.5.42.21</t>
  </si>
  <si>
    <t>Abrir PC4221 1998tcos 15/08/2019 05:06:17 p.m. 10.5.42.21</t>
  </si>
  <si>
    <t>Guardar PC4221 1998tcos 15/08/2019 05:47:33 p.m. 10.5.42.21</t>
  </si>
  <si>
    <t>Guardar PC4221 1998tcos 15/08/2019 05:48:53 p.m. 10.5.42.21</t>
  </si>
  <si>
    <t>Guardar PC4221 1998tcos 15/08/2019 05:48:54 p.m. 10.5.42.21</t>
  </si>
  <si>
    <t>Guardar PC4221 1998tcos 15/08/2019 05:48:55 p.m. 10.5.42.21</t>
  </si>
  <si>
    <t>Guardar PC4221 1998tcos 15/08/2019 05:48:56 p.m. 10.5.42.21</t>
  </si>
  <si>
    <t>Guardar PC4221 1998tcos 15/08/2019 05:48:57 p.m. 10.5.42.21</t>
  </si>
  <si>
    <t>Guardar PC4221 1998tcos 15/08/2019 05:48:58 p.m. 10.5.42.21</t>
  </si>
  <si>
    <t>Guardar PC4221 1998tcos 15/08/2019 05:48:59 p.m. 10.5.42.21</t>
  </si>
  <si>
    <t>Guardar PC4221 1998tcos 15/08/2019 05:50:01 p.m. 10.5.42.21</t>
  </si>
  <si>
    <t>Guardar PC4221 1998tcos 15/08/2019 05:50:03 p.m. 10.5.42.21</t>
  </si>
  <si>
    <t>Guardar PC4221 1998tcos 15/08/2019 05:52:34 p.m. 10.5.42.21</t>
  </si>
  <si>
    <t>Guardar PC4221 1998tcos 15/08/2019 05:52:35 p.m. 10.5.42.21</t>
  </si>
  <si>
    <t>Guardar PC4221 1998tcos 15/08/2019 05:52:36 p.m. 10.5.42.21</t>
  </si>
  <si>
    <t>Abrir DESKTOP-0M6JM7B Tania Obando 16/08/2019 3:18:47 a. m. 192.168.39.184</t>
  </si>
  <si>
    <t>Guardar DESKTOP-0M6JM7B Tania Obando 16/08/2019 4:05:04 a. m. 192.168.39.184</t>
  </si>
  <si>
    <t>Abrir DESKTOP-0M6JM7B Tania Obando 16/08/2019 4:11:39 a. m. 192.168.39.184</t>
  </si>
  <si>
    <t>Cerrar DESKTOP-0M6JM7B Tania Obando 16/08/2019 4:12:07 a. m. 192.168.39.184</t>
  </si>
  <si>
    <t>Cerrar DESKTOP-0M6JM7B Tania Obando 16/08/2019 4:12:25 a. m. 192.168.39.184</t>
  </si>
  <si>
    <t>Guardar DESKTOP-0M6JM7B Tania Obando 16/08/2019 4:12:41 a. m. 192.168.39.184</t>
  </si>
  <si>
    <t>Guardar DESKTOP-0M6JM7B Tania Obando 16/08/2019 4:12:42 a. m. 192.168.39.184</t>
  </si>
  <si>
    <t>Guardar DESKTOP-0M6JM7B Tania Obando 16/08/2019 4:13:48 a. m. 192.168.39.184</t>
  </si>
  <si>
    <t>Guardar DESKTOP-0M6JM7B Tania Obando 16/08/2019 4:13:49 a. m. 192.168.39.184</t>
  </si>
  <si>
    <t>Guardar DESKTOP-0M6JM7B Tania Obando 16/08/2019 4:15:31 a. m. 192.168.39.184</t>
  </si>
  <si>
    <t>Guardar DESKTOP-0M6JM7B Tania Obando 16/08/2019 4:15:47 a. m. 192.168.39.184</t>
  </si>
  <si>
    <t>Guardar DESKTOP-0M6JM7B Tania Obando 16/08/2019 4:15:54 a. m. 192.168.39.184</t>
  </si>
  <si>
    <t>Guardar DESKTOP-0M6JM7B Tania Obando 16/08/2019 4:22:07 a. m. 192.168.39.184</t>
  </si>
  <si>
    <t>Guardar DESKTOP-0M6JM7B Tania Obando 16/08/2019 4:23:49 a. m. 192.168.39.184</t>
  </si>
  <si>
    <t>Guardar DESKTOP-0M6JM7B Tania Obando 16/08/2019 4:30:20 a. m. 192.168.39.184</t>
  </si>
  <si>
    <t>Guardar DESKTOP-0M6JM7B Tania Obando 16/08/2019 4:33:15 a. m. 192.168.39.184</t>
  </si>
  <si>
    <t>Guardar DESKTOP-0M6JM7B Tania Obando 16/08/2019 4:33:16 a. m. 192.168.39.184</t>
  </si>
  <si>
    <t>Abrir DESKTOP-0M6JM7B Tania Obando 16/08/2019 4:35:58 a. m. 192.168.39.184</t>
  </si>
  <si>
    <t>Guardar DESKTOP-0M6JM7B Tania Obando 16/08/2019 4:37:09 a. m. 192.168.39.184</t>
  </si>
  <si>
    <t>Guardar DESKTOP-0M6JM7B Tania Obando 16/08/2019 4:37:28 a. m. 192.168.39.184</t>
  </si>
  <si>
    <t>Guardar DESKTOP-0M6JM7B Tania Obando 16/08/2019 4:38:05 a. m. 192.168.39.184</t>
  </si>
  <si>
    <t>Guardar DESKTOP-0M6JM7B Tania Obando 16/08/2019 4:38:06 a. m. 192.168.39.184</t>
  </si>
  <si>
    <t>Guardar DESKTOP-0M6JM7B Tania Obando 16/08/2019 4:38:07 a. m. 192.168.39.184</t>
  </si>
  <si>
    <t>Guardar DESKTOP-0M6JM7B Tania Obando 16/08/2019 4:38:08 a. m. 192.168.39.184</t>
  </si>
  <si>
    <t>Guardar DESKTOP-0M6JM7B Tania Obando 16/08/2019 4:38:09 a. m. 192.168.39.184</t>
  </si>
  <si>
    <t>Guardar DESKTOP-0M6JM7B Tania Obando 16/08/2019 4:38:35 a. m. 192.168.39.184</t>
  </si>
  <si>
    <t>Guardar DESKTOP-0M6JM7B Tania Obando 16/08/2019 4:40:29 a. m. 192.168.39.184</t>
  </si>
  <si>
    <t>Abrir DESKTOP-0M6JM7B Tania Obando 22/08/2019 3:43:15 p. m. 172.18.6.195</t>
  </si>
  <si>
    <t>Guardar DESKTOP-0M6JM7B Tania Obando 22/08/2019 3:47:19 p. m. 172.18.6.195</t>
  </si>
  <si>
    <t>Abrir DESKTOP-0M6JM7B Tania Obando 22/08/2019 3:54:54 p. m. 172.18.6.195</t>
  </si>
  <si>
    <t>Abrir DESKTOP-0M6JM7B Tania Obando 23/08/2019 12:46:19 p. m. 192.168.0.31</t>
  </si>
  <si>
    <t>Guardar DESKTOP-0M6JM7B Tania Obando 23/08/2019 12:48:47 p. m. 192.168.0.31</t>
  </si>
  <si>
    <t>Cerrar DESKTOP-0M6JM7B Tania Obando 23/08/2019 12:56:48 p. m. 192.168.0.31</t>
  </si>
  <si>
    <t>Guardar DESKTOP-0M6JM7B Tania Obando 23/08/2019 12:56:52 p. m. 192.168.0.31</t>
  </si>
  <si>
    <t>Abrir DESKTOP-0M6JM7B Tania Obando 23/08/2019 1:06:44 p. m. 192.168.0.31</t>
  </si>
  <si>
    <t>Guardar DESKTOP-0M6JM7B Tania Obando 23/08/2019 1:07:44 p. m. 192.168.0.31</t>
  </si>
  <si>
    <t>Guardar DESKTOP-0M6JM7B Tania Obando 23/08/2019 1:08:04 p. m. 192.168.0.31</t>
  </si>
  <si>
    <t>Guardar DESKTOP-0M6JM7B Tania Obando 23/08/2019 1:09:27 p. m. 192.168.0.31</t>
  </si>
  <si>
    <t>Guardar DESKTOP-0M6JM7B Tania Obando 23/08/2019 1:09:32 p. m. 192.168.0.31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</si>
</sst>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20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24"/>
      <name val="Calibri"/>
      <family val="2"/>
      <scheme val="minor"/>
    </font>
    <font>
      <sz val="11"/>
      <color indexed="25"/>
      <name val="Calibri"/>
      <family val="2"/>
      <scheme val="minor"/>
    </font>
    <font>
      <sz val="11"/>
      <color indexed="26"/>
      <name val="Calibri"/>
      <family val="2"/>
      <scheme val="minor"/>
    </font>
    <font>
      <sz val="11"/>
      <color indexed="27"/>
      <name val="Calibri"/>
      <family val="2"/>
      <scheme val="minor"/>
    </font>
    <font>
      <sz val="11"/>
      <color indexed="28"/>
      <name val="Calibri"/>
      <family val="2"/>
      <scheme val="minor"/>
    </font>
    <font>
      <sz val="11"/>
      <color indexed="29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indexed="31"/>
      <name val="Calibri"/>
      <family val="2"/>
      <scheme val="minor"/>
    </font>
    <font>
      <sz val="11"/>
      <color indexed="32"/>
      <name val="Calibri"/>
      <family val="2"/>
      <scheme val="minor"/>
    </font>
    <font>
      <sz val="11"/>
      <color indexed="47"/>
      <name val="Calibri"/>
      <family val="2"/>
      <scheme val="minor"/>
    </font>
    <font>
      <sz val="11"/>
      <color indexed="48"/>
      <name val="Calibri"/>
      <family val="2"/>
      <scheme val="minor"/>
    </font>
    <font>
      <sz val="11"/>
      <color indexed="49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1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53"/>
      <name val="Calibri"/>
      <family val="2"/>
      <scheme val="minor"/>
    </font>
    <font>
      <sz val="11"/>
      <color indexed="59"/>
      <name val="Calibri"/>
      <family val="2"/>
      <scheme val="minor"/>
    </font>
    <font>
      <sz val="11"/>
      <color indexed="60"/>
      <name val="Calibri"/>
      <family val="2"/>
      <scheme val="minor"/>
    </font>
    <font>
      <sz val="11"/>
      <color indexed="61"/>
      <name val="Calibri"/>
      <family val="2"/>
      <scheme val="minor"/>
    </font>
    <font>
      <sz val="11"/>
      <color indexed="62"/>
      <name val="Calibri"/>
      <family val="2"/>
      <scheme val="minor"/>
    </font>
    <font>
      <sz val="11"/>
      <color indexed="6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0" borderId="0" xfId="0" applyFont="1"/>
    <xf numFmtId="0" fontId="0" fillId="0" borderId="0" xfId="0" applyFill="1"/>
    <xf numFmtId="0" fontId="0" fillId="2" borderId="0" xfId="0" applyFill="1"/>
    <xf numFmtId="0" fontId="2" fillId="0" borderId="0" xfId="0" applyFont="1"/>
    <xf numFmtId="0" fontId="0" fillId="3" borderId="0" xfId="0" applyFill="1"/>
    <xf numFmtId="0" fontId="3" fillId="0" borderId="0" xfId="0" applyFont="1"/>
    <xf numFmtId="0" fontId="0" fillId="4" borderId="0" xfId="0" applyFill="1"/>
    <xf numFmtId="0" fontId="4" fillId="0" borderId="0" xfId="0" applyFont="1"/>
    <xf numFmtId="0" fontId="0" fillId="5" borderId="0" xfId="0" applyFill="1"/>
    <xf numFmtId="0" fontId="5" fillId="0" borderId="0" xfId="0" applyFont="1"/>
    <xf numFmtId="0" fontId="0" fillId="6" borderId="0" xfId="0" applyFill="1"/>
    <xf numFmtId="0" fontId="6" fillId="0" borderId="0" xfId="0" applyFont="1"/>
    <xf numFmtId="0" fontId="0" fillId="7" borderId="0" xfId="0" applyFill="1"/>
    <xf numFmtId="0" fontId="7" fillId="0" borderId="0" xfId="0" applyFont="1"/>
    <xf numFmtId="0" fontId="0" fillId="8" borderId="0" xfId="0" applyFill="1"/>
    <xf numFmtId="0" fontId="8" fillId="0" borderId="0" xfId="0" applyFont="1"/>
    <xf numFmtId="0" fontId="0" fillId="9" borderId="0" xfId="0" applyFill="1"/>
    <xf numFmtId="0" fontId="9" fillId="0" borderId="0" xfId="0" applyFont="1"/>
    <xf numFmtId="0" fontId="0" fillId="10" borderId="0" xfId="0" applyFill="1"/>
    <xf numFmtId="0" fontId="10" fillId="0" borderId="0" xfId="0" applyFont="1"/>
    <xf numFmtId="0" fontId="0" fillId="11" borderId="0" xfId="0" applyFill="1"/>
    <xf numFmtId="0" fontId="11" fillId="0" borderId="0" xfId="0" applyFont="1"/>
    <xf numFmtId="0" fontId="0" fillId="12" borderId="0" xfId="0" applyFill="1"/>
    <xf numFmtId="0" fontId="12" fillId="0" borderId="0" xfId="0" applyFont="1"/>
    <xf numFmtId="0" fontId="0" fillId="13" borderId="0" xfId="0" applyFill="1"/>
    <xf numFmtId="0" fontId="13" fillId="0" borderId="0" xfId="0" applyFont="1"/>
    <xf numFmtId="0" fontId="0" fillId="14" borderId="0" xfId="0" applyFill="1"/>
    <xf numFmtId="0" fontId="14" fillId="0" borderId="0" xfId="0" applyFont="1"/>
    <xf numFmtId="0" fontId="0" fillId="15" borderId="0" xfId="0" applyFill="1"/>
    <xf numFmtId="0" fontId="15" fillId="0" borderId="0" xfId="0" applyFont="1"/>
    <xf numFmtId="0" fontId="0" fillId="16" borderId="0" xfId="0" applyFill="1"/>
    <xf numFmtId="0" fontId="16" fillId="0" borderId="0" xfId="0" applyFont="1"/>
    <xf numFmtId="0" fontId="0" fillId="17" borderId="0" xfId="0" applyFill="1"/>
    <xf numFmtId="0" fontId="17" fillId="0" borderId="0" xfId="0" applyFont="1"/>
    <xf numFmtId="0" fontId="0" fillId="18" borderId="0" xfId="0" applyFill="1"/>
    <xf numFmtId="0" fontId="18" fillId="0" borderId="0" xfId="0" applyFont="1"/>
    <xf numFmtId="0" fontId="0" fillId="19" borderId="0" xfId="0" applyFill="1"/>
    <xf numFmtId="0" fontId="19" fillId="0" borderId="0" xfId="0" applyFont="1"/>
    <xf numFmtId="0" fontId="0" fillId="20" borderId="0" xfId="0" applyFill="1"/>
    <xf numFmtId="0" fontId="20" fillId="0" borderId="0" xfId="0" applyFont="1"/>
    <xf numFmtId="0" fontId="0" fillId="21" borderId="0" xfId="0" applyFill="1"/>
    <xf numFmtId="0" fontId="21" fillId="0" borderId="0" xfId="0" applyFont="1"/>
    <xf numFmtId="0" fontId="0" fillId="22" borderId="0" xfId="0" applyFill="1"/>
    <xf numFmtId="0" fontId="22" fillId="0" borderId="0" xfId="0" applyFont="1"/>
    <xf numFmtId="0" fontId="0" fillId="23" borderId="0" xfId="0" applyFill="1"/>
    <xf numFmtId="0" fontId="23" fillId="0" borderId="0" xfId="0" applyFont="1"/>
    <xf numFmtId="0" fontId="0" fillId="24" borderId="0" xfId="0" applyFill="1"/>
    <xf numFmtId="0" fontId="24" fillId="0" borderId="0" xfId="0" applyFont="1"/>
    <xf numFmtId="0" fontId="0" fillId="25" borderId="0" xfId="0" applyFill="1"/>
    <xf numFmtId="0" fontId="25" fillId="0" borderId="0" xfId="0" applyFont="1"/>
    <xf numFmtId="0" fontId="0" fillId="26" borderId="0" xfId="0" applyFill="1"/>
    <xf numFmtId="0" fontId="26" fillId="0" borderId="0" xfId="0" applyFont="1"/>
    <xf numFmtId="0" fontId="0" fillId="27" borderId="0" xfId="0" applyFill="1"/>
    <xf numFmtId="0" fontId="27" fillId="0" borderId="0" xfId="0" applyFont="1"/>
    <xf numFmtId="0" fontId="0" fillId="28" borderId="0" xfId="0" applyFill="1"/>
    <xf numFmtId="0" fontId="28" fillId="0" borderId="0" xfId="0" applyFont="1"/>
    <xf numFmtId="0" fontId="0" fillId="29" borderId="0" xfId="0" applyFill="1"/>
    <xf numFmtId="0" fontId="29" fillId="0" borderId="0" xfId="0" applyFont="1"/>
    <xf numFmtId="0" fontId="0" fillId="30" borderId="0" xfId="0" applyFill="1"/>
    <xf numFmtId="0" fontId="30" fillId="0" borderId="0" xfId="0" applyFont="1"/>
    <xf numFmtId="0" fontId="0" fillId="31" borderId="0" xfId="0" applyFill="1"/>
    <xf numFmtId="0" fontId="31" fillId="0" borderId="0" xfId="0" applyFont="1"/>
    <xf numFmtId="0" fontId="0" fillId="32" borderId="0" xfId="0" applyFill="1"/>
    <xf numFmtId="0" fontId="32" fillId="0" borderId="0" xfId="0" applyFont="1"/>
    <xf numFmtId="0" fontId="0" fillId="33" borderId="0" xfId="0" applyFill="1"/>
    <xf numFmtId="0" fontId="33" fillId="0" borderId="0" xfId="0" applyFont="1"/>
    <xf numFmtId="0" fontId="0" fillId="0" borderId="0" xfId="0" applyFont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34" fillId="34" borderId="0" xfId="0" applyFont="1" applyFill="1" applyAlignment="1">
      <alignment horizontal="center"/>
    </xf>
    <xf numFmtId="0" fontId="35" fillId="35" borderId="0" xfId="0" applyFont="1" applyFill="1" applyAlignment="1">
      <alignment horizontal="center"/>
    </xf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A1:Z5"/>
  <sheetViews>
    <sheetView workbookViewId="0">
      <selection activeCell="B1" sqref="B1"/>
    </sheetView>
  </sheetViews>
  <sheetFormatPr baseColWidth="10" defaultRowHeight="15" x14ac:dyDescent="0.25"/>
  <cols>
    <col min="1" max="1" width="34.42578125" style="3" customWidth="1"/>
    <col min="2" max="2" width="21.5703125" style="3" customWidth="1"/>
    <col min="3" max="26" width="11.42578125" style="3"/>
  </cols>
  <sheetData>
    <row r="1" spans="1:26" ht="23.25" x14ac:dyDescent="0.35">
      <c r="A1" s="70" t="s">
        <v>70</v>
      </c>
      <c r="B1" s="71" t="s">
        <v>72</v>
      </c>
      <c r="Z1" s="3" t="s">
        <v>71</v>
      </c>
    </row>
    <row r="2" spans="1:26" x14ac:dyDescent="0.25">
      <c r="Z2" s="3" t="s">
        <v>72</v>
      </c>
    </row>
    <row r="3" spans="1:26" x14ac:dyDescent="0.25">
      <c r="Z3" s="3" t="s">
        <v>73</v>
      </c>
    </row>
    <row r="4" spans="1:26" x14ac:dyDescent="0.25">
      <c r="Z4" s="3" t="s">
        <v>74</v>
      </c>
    </row>
    <row r="5" spans="1:26" x14ac:dyDescent="0.25">
      <c r="Z5" s="3" t="s">
        <v>75</v>
      </c>
    </row>
  </sheetData>
  <dataValidations count="1">
    <dataValidation type="list" allowBlank="1" showInputMessage="1" showErrorMessage="1" sqref="B1" xr:uid="{00000000-0002-0000-0000-000000000000}">
      <formula1>$Z$1:$Z$5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A91"/>
  <sheetViews>
    <sheetView workbookViewId="0">
      <selection activeCell="A91" sqref="A91"/>
    </sheetView>
  </sheetViews>
  <sheetFormatPr baseColWidth="10" defaultRowHeight="15" x14ac:dyDescent="0.25"/>
  <sheetData>
    <row r="1" spans="1:1" x14ac:dyDescent="0.25">
      <c r="A1" s="1" t="s">
        <v>77</v>
      </c>
    </row>
    <row r="2" spans="1:1" x14ac:dyDescent="0.25">
      <c r="A2" t="s">
        <v>78</v>
      </c>
    </row>
    <row r="3" spans="1:1" x14ac:dyDescent="0.25">
      <c r="A3" t="s">
        <v>79</v>
      </c>
    </row>
    <row r="4" spans="1:1" x14ac:dyDescent="0.25">
      <c r="A4" t="s">
        <v>80</v>
      </c>
    </row>
    <row r="5" spans="1:1" x14ac:dyDescent="0.25">
      <c r="A5" t="s">
        <v>81</v>
      </c>
    </row>
    <row r="6" spans="1:1" x14ac:dyDescent="0.25">
      <c r="A6" t="s">
        <v>82</v>
      </c>
    </row>
    <row r="7" spans="1:1" x14ac:dyDescent="0.25">
      <c r="A7" t="s">
        <v>83</v>
      </c>
    </row>
    <row r="8" spans="1:1" x14ac:dyDescent="0.25">
      <c r="A8" t="s">
        <v>84</v>
      </c>
    </row>
    <row r="9" spans="1:1" x14ac:dyDescent="0.25">
      <c r="A9" t="s">
        <v>85</v>
      </c>
    </row>
    <row r="10" spans="1:1" x14ac:dyDescent="0.25">
      <c r="A10" t="s">
        <v>86</v>
      </c>
    </row>
    <row r="11" spans="1:1" x14ac:dyDescent="0.25">
      <c r="A11" t="s">
        <v>87</v>
      </c>
    </row>
    <row r="12" spans="1:1" x14ac:dyDescent="0.25">
      <c r="A12" t="s">
        <v>88</v>
      </c>
    </row>
    <row r="13" spans="1:1" x14ac:dyDescent="0.25">
      <c r="A13" t="s">
        <v>89</v>
      </c>
    </row>
    <row r="14" spans="1:1" x14ac:dyDescent="0.25">
      <c r="A14" t="s">
        <v>90</v>
      </c>
    </row>
    <row r="15" spans="1:1" x14ac:dyDescent="0.25">
      <c r="A15" t="s">
        <v>91</v>
      </c>
    </row>
    <row r="16" spans="1:1" x14ac:dyDescent="0.25">
      <c r="A16" t="s">
        <v>92</v>
      </c>
    </row>
    <row r="17" spans="1:1" x14ac:dyDescent="0.25">
      <c r="A17" t="s">
        <v>93</v>
      </c>
    </row>
    <row r="18" spans="1:1" x14ac:dyDescent="0.25">
      <c r="A18" t="s">
        <v>94</v>
      </c>
    </row>
    <row r="19" spans="1:1" x14ac:dyDescent="0.25">
      <c r="A19" t="s">
        <v>95</v>
      </c>
    </row>
    <row r="20" spans="1:1" x14ac:dyDescent="0.25">
      <c r="A20" t="s">
        <v>96</v>
      </c>
    </row>
    <row r="21" spans="1:1" x14ac:dyDescent="0.25">
      <c r="A21" t="s">
        <v>97</v>
      </c>
    </row>
    <row r="22" spans="1:1" x14ac:dyDescent="0.25">
      <c r="A22" t="s">
        <v>98</v>
      </c>
    </row>
    <row r="23" spans="1:1" x14ac:dyDescent="0.25">
      <c r="A23" t="s">
        <v>99</v>
      </c>
    </row>
    <row r="24" spans="1:1" x14ac:dyDescent="0.25">
      <c r="A24" t="s">
        <v>100</v>
      </c>
    </row>
    <row r="25" spans="1:1" x14ac:dyDescent="0.25">
      <c r="A25" t="s">
        <v>101</v>
      </c>
    </row>
    <row r="26" spans="1:1" x14ac:dyDescent="0.25">
      <c r="A26" t="s">
        <v>102</v>
      </c>
    </row>
    <row r="27" spans="1:1" x14ac:dyDescent="0.25">
      <c r="A27" t="s">
        <v>103</v>
      </c>
    </row>
    <row r="28" spans="1:1" x14ac:dyDescent="0.25">
      <c r="A28" t="s">
        <v>104</v>
      </c>
    </row>
    <row r="29" spans="1:1" x14ac:dyDescent="0.25">
      <c r="A29" t="s">
        <v>105</v>
      </c>
    </row>
    <row r="30" spans="1:1" x14ac:dyDescent="0.25">
      <c r="A30" t="s">
        <v>106</v>
      </c>
    </row>
    <row r="31" spans="1:1" x14ac:dyDescent="0.25">
      <c r="A31" t="s">
        <v>106</v>
      </c>
    </row>
    <row r="32" spans="1:1" x14ac:dyDescent="0.25">
      <c r="A32" t="s">
        <v>106</v>
      </c>
    </row>
    <row r="33" spans="1:1" x14ac:dyDescent="0.25">
      <c r="A33" t="s">
        <v>107</v>
      </c>
    </row>
    <row r="34" spans="1:1" x14ac:dyDescent="0.25">
      <c r="A34" t="s">
        <v>107</v>
      </c>
    </row>
    <row r="35" spans="1:1" x14ac:dyDescent="0.25">
      <c r="A35" t="s">
        <v>107</v>
      </c>
    </row>
    <row r="36" spans="1:1" x14ac:dyDescent="0.25">
      <c r="A36" t="s">
        <v>108</v>
      </c>
    </row>
    <row r="37" spans="1:1" x14ac:dyDescent="0.25">
      <c r="A37" t="s">
        <v>108</v>
      </c>
    </row>
    <row r="38" spans="1:1" x14ac:dyDescent="0.25">
      <c r="A38" t="s">
        <v>108</v>
      </c>
    </row>
    <row r="39" spans="1:1" x14ac:dyDescent="0.25">
      <c r="A39" t="s">
        <v>109</v>
      </c>
    </row>
    <row r="40" spans="1:1" x14ac:dyDescent="0.25">
      <c r="A40" t="s">
        <v>109</v>
      </c>
    </row>
    <row r="41" spans="1:1" x14ac:dyDescent="0.25">
      <c r="A41" t="s">
        <v>110</v>
      </c>
    </row>
    <row r="42" spans="1:1" x14ac:dyDescent="0.25">
      <c r="A42" t="s">
        <v>110</v>
      </c>
    </row>
    <row r="43" spans="1:1" x14ac:dyDescent="0.25">
      <c r="A43" t="s">
        <v>110</v>
      </c>
    </row>
    <row r="44" spans="1:1" x14ac:dyDescent="0.25">
      <c r="A44" t="s">
        <v>111</v>
      </c>
    </row>
    <row r="45" spans="1:1" x14ac:dyDescent="0.25">
      <c r="A45" t="s">
        <v>112</v>
      </c>
    </row>
    <row r="46" spans="1:1" x14ac:dyDescent="0.25">
      <c r="A46" t="s">
        <v>113</v>
      </c>
    </row>
    <row r="47" spans="1:1" x14ac:dyDescent="0.25">
      <c r="A47" t="s">
        <v>114</v>
      </c>
    </row>
    <row r="48" spans="1:1" x14ac:dyDescent="0.25">
      <c r="A48" t="s">
        <v>115</v>
      </c>
    </row>
    <row r="49" spans="1:1" x14ac:dyDescent="0.25">
      <c r="A49" t="s">
        <v>116</v>
      </c>
    </row>
    <row r="50" spans="1:1" x14ac:dyDescent="0.25">
      <c r="A50" t="s">
        <v>116</v>
      </c>
    </row>
    <row r="51" spans="1:1" x14ac:dyDescent="0.25">
      <c r="A51" t="s">
        <v>117</v>
      </c>
    </row>
    <row r="52" spans="1:1" x14ac:dyDescent="0.25">
      <c r="A52" t="s">
        <v>118</v>
      </c>
    </row>
    <row r="53" spans="1:1" x14ac:dyDescent="0.25">
      <c r="A53" t="s">
        <v>119</v>
      </c>
    </row>
    <row r="54" spans="1:1" x14ac:dyDescent="0.25">
      <c r="A54" t="s">
        <v>120</v>
      </c>
    </row>
    <row r="55" spans="1:1" x14ac:dyDescent="0.25">
      <c r="A55" t="s">
        <v>121</v>
      </c>
    </row>
    <row r="56" spans="1:1" x14ac:dyDescent="0.25">
      <c r="A56" t="s">
        <v>122</v>
      </c>
    </row>
    <row r="57" spans="1:1" x14ac:dyDescent="0.25">
      <c r="A57" t="s">
        <v>123</v>
      </c>
    </row>
    <row r="58" spans="1:1" x14ac:dyDescent="0.25">
      <c r="A58" t="s">
        <v>124</v>
      </c>
    </row>
    <row r="59" spans="1:1" x14ac:dyDescent="0.25">
      <c r="A59" t="s">
        <v>125</v>
      </c>
    </row>
    <row r="60" spans="1:1" x14ac:dyDescent="0.25">
      <c r="A60" t="s">
        <v>126</v>
      </c>
    </row>
    <row r="61" spans="1:1" x14ac:dyDescent="0.25">
      <c r="A61" t="s">
        <v>127</v>
      </c>
    </row>
    <row r="62" spans="1:1" x14ac:dyDescent="0.25">
      <c r="A62" t="s">
        <v>128</v>
      </c>
    </row>
    <row r="63" spans="1:1" x14ac:dyDescent="0.25">
      <c r="A63" t="s">
        <v>129</v>
      </c>
    </row>
    <row r="64" spans="1:1" x14ac:dyDescent="0.25">
      <c r="A64" t="s">
        <v>130</v>
      </c>
    </row>
    <row r="65" spans="1:1" x14ac:dyDescent="0.25">
      <c r="A65" t="s">
        <v>131</v>
      </c>
    </row>
    <row r="66" spans="1:1" x14ac:dyDescent="0.25">
      <c r="A66" t="s">
        <v>132</v>
      </c>
    </row>
    <row r="67" spans="1:1" x14ac:dyDescent="0.25">
      <c r="A67" t="s">
        <v>132</v>
      </c>
    </row>
    <row r="68" spans="1:1" x14ac:dyDescent="0.25">
      <c r="A68" t="s">
        <v>133</v>
      </c>
    </row>
    <row r="69" spans="1:1" x14ac:dyDescent="0.25">
      <c r="A69" t="s">
        <v>134</v>
      </c>
    </row>
    <row r="70" spans="1:1" x14ac:dyDescent="0.25">
      <c r="A70" t="s">
        <v>135</v>
      </c>
    </row>
    <row r="71" spans="1:1" x14ac:dyDescent="0.25">
      <c r="A71" t="s">
        <v>136</v>
      </c>
    </row>
    <row r="72" spans="1:1" x14ac:dyDescent="0.25">
      <c r="A72" t="s">
        <v>137</v>
      </c>
    </row>
    <row r="73" spans="1:1" x14ac:dyDescent="0.25">
      <c r="A73" t="s">
        <v>138</v>
      </c>
    </row>
    <row r="74" spans="1:1" x14ac:dyDescent="0.25">
      <c r="A74" t="s">
        <v>139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</sheetData>
  <sheetProtection algorithmName="SHA-512" hashValue="/egw8zWLKwAPdW+ck6DNiJOqz8azal3LbAx055xdzvP1Lqt7oqNMa8gK6thIlRNuBvks2bJpKF8BZ+ZWZpbalA==" saltValue="a9CtCXhNWLpRQc0o/xD46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AA35"/>
  <sheetViews>
    <sheetView tabSelected="1" topLeftCell="A23" workbookViewId="0">
      <selection activeCell="F33" sqref="F33"/>
    </sheetView>
  </sheetViews>
  <sheetFormatPr baseColWidth="10" defaultColWidth="2.7109375" defaultRowHeight="12.95" customHeight="1" x14ac:dyDescent="0.25"/>
  <sheetData>
    <row r="1" spans="1:27" ht="12.95" customHeight="1" x14ac:dyDescent="0.25">
      <c r="A1" s="68">
        <v>-1</v>
      </c>
      <c r="B1" s="68">
        <v>-1</v>
      </c>
      <c r="C1" s="68">
        <v>-1</v>
      </c>
      <c r="D1" s="68">
        <v>-1</v>
      </c>
      <c r="E1" s="68">
        <v>-1</v>
      </c>
      <c r="F1" s="68">
        <v>-1</v>
      </c>
      <c r="G1" s="68">
        <v>-1</v>
      </c>
      <c r="H1" s="68">
        <v>-1</v>
      </c>
      <c r="I1" s="68">
        <v>-1</v>
      </c>
      <c r="J1" s="68">
        <v>-1</v>
      </c>
      <c r="K1" s="68">
        <v>-1</v>
      </c>
      <c r="L1" s="68">
        <v>-1</v>
      </c>
      <c r="M1" s="68">
        <v>-1</v>
      </c>
      <c r="N1" s="68">
        <v>-1</v>
      </c>
      <c r="O1" s="68">
        <v>-1</v>
      </c>
      <c r="P1" s="68">
        <v>-1</v>
      </c>
      <c r="Q1" s="68">
        <v>-1</v>
      </c>
      <c r="R1" s="68">
        <v>-1</v>
      </c>
      <c r="S1" s="68">
        <v>-1</v>
      </c>
      <c r="T1" s="68">
        <v>-1</v>
      </c>
      <c r="U1" s="68">
        <v>-1</v>
      </c>
      <c r="V1" s="68">
        <v>-1</v>
      </c>
      <c r="W1" s="68">
        <v>-1</v>
      </c>
      <c r="X1" s="68">
        <v>-1</v>
      </c>
      <c r="Y1" s="68">
        <v>-1</v>
      </c>
      <c r="Z1" s="68">
        <v>-1</v>
      </c>
      <c r="AA1" s="68"/>
    </row>
    <row r="2" spans="1:27" ht="12.95" customHeight="1" x14ac:dyDescent="0.25">
      <c r="A2" s="68">
        <v>-1</v>
      </c>
      <c r="B2" s="68">
        <v>-1</v>
      </c>
      <c r="C2" s="68">
        <v>-1</v>
      </c>
      <c r="D2" s="68">
        <v>-1</v>
      </c>
      <c r="E2" s="68">
        <v>1</v>
      </c>
      <c r="F2" s="68">
        <v>1</v>
      </c>
      <c r="G2" s="68">
        <v>1</v>
      </c>
      <c r="H2" s="68">
        <v>1</v>
      </c>
      <c r="I2" s="68">
        <v>-1</v>
      </c>
      <c r="J2" s="68">
        <v>-1</v>
      </c>
      <c r="K2" s="68">
        <v>-1</v>
      </c>
      <c r="L2" s="68">
        <v>-1</v>
      </c>
      <c r="M2" s="68">
        <v>-1</v>
      </c>
      <c r="N2" s="68">
        <v>-1</v>
      </c>
      <c r="O2" s="68">
        <v>-1</v>
      </c>
      <c r="P2" s="68">
        <v>-1</v>
      </c>
      <c r="Q2" s="68">
        <v>-1</v>
      </c>
      <c r="R2" s="68">
        <v>-1</v>
      </c>
      <c r="S2" s="68">
        <v>-1</v>
      </c>
      <c r="T2" s="68">
        <v>-1</v>
      </c>
      <c r="U2" s="68">
        <v>-1</v>
      </c>
      <c r="V2" s="68">
        <v>-1</v>
      </c>
      <c r="W2" s="68">
        <v>-1</v>
      </c>
      <c r="X2" s="68">
        <v>-1</v>
      </c>
      <c r="Y2" s="68">
        <v>-1</v>
      </c>
      <c r="Z2" s="68">
        <v>-1</v>
      </c>
      <c r="AA2" s="68"/>
    </row>
    <row r="3" spans="1:27" ht="12.95" customHeight="1" x14ac:dyDescent="0.25">
      <c r="A3" s="68">
        <v>-1</v>
      </c>
      <c r="B3" s="68">
        <v>-1</v>
      </c>
      <c r="C3" s="68">
        <v>-1</v>
      </c>
      <c r="D3" s="68">
        <v>1</v>
      </c>
      <c r="E3" s="68">
        <v>1</v>
      </c>
      <c r="F3" s="68">
        <v>1</v>
      </c>
      <c r="G3" s="68">
        <v>2</v>
      </c>
      <c r="H3" s="68">
        <v>2</v>
      </c>
      <c r="I3" s="68">
        <v>1</v>
      </c>
      <c r="J3" s="68">
        <v>-1</v>
      </c>
      <c r="K3" s="68">
        <v>-1</v>
      </c>
      <c r="L3" s="68">
        <v>-1</v>
      </c>
      <c r="M3" s="68">
        <v>-1</v>
      </c>
      <c r="N3" s="68">
        <v>-1</v>
      </c>
      <c r="O3" s="68">
        <v>-1</v>
      </c>
      <c r="P3" s="68">
        <v>-1</v>
      </c>
      <c r="Q3" s="68">
        <v>-1</v>
      </c>
      <c r="R3" s="68">
        <v>-1</v>
      </c>
      <c r="S3" s="68">
        <v>-1</v>
      </c>
      <c r="T3" s="68">
        <v>-1</v>
      </c>
      <c r="U3" s="68">
        <v>-1</v>
      </c>
      <c r="V3" s="68">
        <v>-1</v>
      </c>
      <c r="W3" s="68">
        <v>-1</v>
      </c>
      <c r="X3" s="68">
        <v>-1</v>
      </c>
      <c r="Y3" s="68">
        <v>-1</v>
      </c>
      <c r="Z3" s="68">
        <v>-1</v>
      </c>
      <c r="AA3" s="68"/>
    </row>
    <row r="4" spans="1:27" ht="12.95" customHeight="1" x14ac:dyDescent="0.25">
      <c r="A4" s="68">
        <v>-1</v>
      </c>
      <c r="B4" s="68">
        <v>-1</v>
      </c>
      <c r="C4" s="68">
        <v>1</v>
      </c>
      <c r="D4" s="68">
        <v>1</v>
      </c>
      <c r="E4" s="68">
        <v>2</v>
      </c>
      <c r="F4" s="68">
        <v>2</v>
      </c>
      <c r="G4" s="68">
        <v>1</v>
      </c>
      <c r="H4" s="68">
        <v>1</v>
      </c>
      <c r="I4" s="68">
        <v>1</v>
      </c>
      <c r="J4" s="68">
        <v>1</v>
      </c>
      <c r="K4" s="68">
        <v>1</v>
      </c>
      <c r="L4" s="68">
        <v>1</v>
      </c>
      <c r="M4" s="68">
        <v>-1</v>
      </c>
      <c r="N4" s="68">
        <v>-1</v>
      </c>
      <c r="O4" s="68">
        <v>-1</v>
      </c>
      <c r="P4" s="68">
        <v>-1</v>
      </c>
      <c r="Q4" s="68">
        <v>-1</v>
      </c>
      <c r="R4" s="68">
        <v>-1</v>
      </c>
      <c r="S4" s="68">
        <v>-1</v>
      </c>
      <c r="T4" s="68">
        <v>-1</v>
      </c>
      <c r="U4" s="68">
        <v>-1</v>
      </c>
      <c r="V4" s="68">
        <v>-1</v>
      </c>
      <c r="W4" s="68">
        <v>-1</v>
      </c>
      <c r="X4" s="68">
        <v>-1</v>
      </c>
      <c r="Y4" s="68">
        <v>-1</v>
      </c>
      <c r="Z4" s="68">
        <v>-1</v>
      </c>
      <c r="AA4" s="68"/>
    </row>
    <row r="5" spans="1:27" ht="12.95" customHeight="1" x14ac:dyDescent="0.25">
      <c r="A5" s="68">
        <v>-1</v>
      </c>
      <c r="B5" s="68">
        <v>1</v>
      </c>
      <c r="C5" s="68">
        <v>2</v>
      </c>
      <c r="D5" s="68">
        <v>1</v>
      </c>
      <c r="E5" s="68">
        <v>1</v>
      </c>
      <c r="F5" s="68">
        <v>1</v>
      </c>
      <c r="G5" s="68">
        <v>6</v>
      </c>
      <c r="H5" s="68">
        <v>6</v>
      </c>
      <c r="I5" s="68">
        <v>6</v>
      </c>
      <c r="J5" s="68">
        <v>6</v>
      </c>
      <c r="K5" s="68">
        <v>6</v>
      </c>
      <c r="L5" s="68">
        <v>6</v>
      </c>
      <c r="M5" s="68">
        <v>1</v>
      </c>
      <c r="N5" s="68">
        <v>1</v>
      </c>
      <c r="O5" s="68">
        <v>-1</v>
      </c>
      <c r="P5" s="68">
        <v>-1</v>
      </c>
      <c r="Q5" s="68">
        <v>-1</v>
      </c>
      <c r="R5" s="68">
        <v>-1</v>
      </c>
      <c r="S5" s="68">
        <v>-1</v>
      </c>
      <c r="T5" s="68">
        <v>-1</v>
      </c>
      <c r="U5" s="68">
        <v>-1</v>
      </c>
      <c r="V5" s="68">
        <v>-1</v>
      </c>
      <c r="W5" s="68">
        <v>-1</v>
      </c>
      <c r="X5" s="68">
        <v>-1</v>
      </c>
      <c r="Y5" s="68">
        <v>-1</v>
      </c>
      <c r="Z5" s="68">
        <v>-1</v>
      </c>
      <c r="AA5" s="68"/>
    </row>
    <row r="6" spans="1:27" ht="12.95" customHeight="1" x14ac:dyDescent="0.25">
      <c r="A6" s="68">
        <v>-1</v>
      </c>
      <c r="B6" s="68">
        <v>1</v>
      </c>
      <c r="C6" s="68">
        <v>2</v>
      </c>
      <c r="D6" s="68">
        <v>1</v>
      </c>
      <c r="E6" s="68">
        <v>6</v>
      </c>
      <c r="F6" s="68">
        <v>6</v>
      </c>
      <c r="G6" s="68">
        <v>6</v>
      </c>
      <c r="H6" s="68">
        <v>6</v>
      </c>
      <c r="I6" s="68">
        <v>6</v>
      </c>
      <c r="J6" s="68">
        <v>6</v>
      </c>
      <c r="K6" s="68">
        <v>6</v>
      </c>
      <c r="L6" s="68">
        <v>6</v>
      </c>
      <c r="M6" s="68">
        <v>6</v>
      </c>
      <c r="N6" s="68">
        <v>6</v>
      </c>
      <c r="O6" s="68">
        <v>1</v>
      </c>
      <c r="P6" s="68">
        <v>-1</v>
      </c>
      <c r="Q6" s="68">
        <v>-1</v>
      </c>
      <c r="R6" s="68">
        <v>-1</v>
      </c>
      <c r="S6" s="68">
        <v>-1</v>
      </c>
      <c r="T6" s="68">
        <v>-1</v>
      </c>
      <c r="U6" s="68">
        <v>-1</v>
      </c>
      <c r="V6" s="68">
        <v>-1</v>
      </c>
      <c r="W6" s="68">
        <v>-1</v>
      </c>
      <c r="X6" s="68">
        <v>-1</v>
      </c>
      <c r="Y6" s="68">
        <v>-1</v>
      </c>
      <c r="Z6" s="68">
        <v>-1</v>
      </c>
      <c r="AA6" s="68"/>
    </row>
    <row r="7" spans="1:27" ht="12.95" customHeight="1" x14ac:dyDescent="0.25">
      <c r="A7" s="68">
        <v>-1</v>
      </c>
      <c r="B7" s="68">
        <v>-1</v>
      </c>
      <c r="C7" s="68">
        <v>1</v>
      </c>
      <c r="D7" s="68">
        <v>6</v>
      </c>
      <c r="E7" s="68">
        <v>6</v>
      </c>
      <c r="F7" s="68">
        <v>6</v>
      </c>
      <c r="G7" s="68">
        <v>6</v>
      </c>
      <c r="H7" s="68">
        <v>6</v>
      </c>
      <c r="I7" s="68">
        <v>6</v>
      </c>
      <c r="J7" s="68">
        <v>6</v>
      </c>
      <c r="K7" s="68">
        <v>6</v>
      </c>
      <c r="L7" s="68">
        <v>6</v>
      </c>
      <c r="M7" s="68">
        <v>6</v>
      </c>
      <c r="N7" s="68">
        <v>6</v>
      </c>
      <c r="O7" s="68">
        <v>6</v>
      </c>
      <c r="P7" s="68">
        <v>1</v>
      </c>
      <c r="Q7" s="68">
        <v>-1</v>
      </c>
      <c r="R7" s="68">
        <v>-1</v>
      </c>
      <c r="S7" s="68">
        <v>-1</v>
      </c>
      <c r="T7" s="68">
        <v>-1</v>
      </c>
      <c r="U7" s="68">
        <v>-1</v>
      </c>
      <c r="V7" s="68">
        <v>-1</v>
      </c>
      <c r="W7" s="68">
        <v>-1</v>
      </c>
      <c r="X7" s="68">
        <v>-1</v>
      </c>
      <c r="Y7" s="68">
        <v>-1</v>
      </c>
      <c r="Z7" s="68">
        <v>-1</v>
      </c>
      <c r="AA7" s="68"/>
    </row>
    <row r="8" spans="1:27" ht="12.95" customHeight="1" x14ac:dyDescent="0.25">
      <c r="A8" s="68">
        <v>-1</v>
      </c>
      <c r="B8" s="68">
        <v>-1</v>
      </c>
      <c r="C8" s="68">
        <v>1</v>
      </c>
      <c r="D8" s="68">
        <v>6</v>
      </c>
      <c r="E8" s="68">
        <v>6</v>
      </c>
      <c r="F8" s="68">
        <v>6</v>
      </c>
      <c r="G8" s="68">
        <v>6</v>
      </c>
      <c r="H8" s="68">
        <v>6</v>
      </c>
      <c r="I8" s="68">
        <v>6</v>
      </c>
      <c r="J8" s="68">
        <v>6</v>
      </c>
      <c r="K8" s="68">
        <v>6</v>
      </c>
      <c r="L8" s="68">
        <v>6</v>
      </c>
      <c r="M8" s="68">
        <v>6</v>
      </c>
      <c r="N8" s="68">
        <v>6</v>
      </c>
      <c r="O8" s="68">
        <v>6</v>
      </c>
      <c r="P8" s="68">
        <v>1</v>
      </c>
      <c r="Q8" s="68">
        <v>-1</v>
      </c>
      <c r="R8" s="68">
        <v>-1</v>
      </c>
      <c r="S8" s="68">
        <v>-1</v>
      </c>
      <c r="T8" s="68">
        <v>-1</v>
      </c>
      <c r="U8" s="68">
        <v>-1</v>
      </c>
      <c r="V8" s="68">
        <v>-1</v>
      </c>
      <c r="W8" s="68">
        <v>-1</v>
      </c>
      <c r="X8" s="68">
        <v>-1</v>
      </c>
      <c r="Y8" s="68">
        <v>-1</v>
      </c>
      <c r="Z8" s="68">
        <v>-1</v>
      </c>
      <c r="AA8" s="68"/>
    </row>
    <row r="9" spans="1:27" ht="12.95" customHeight="1" x14ac:dyDescent="0.25">
      <c r="A9" s="68">
        <v>-1</v>
      </c>
      <c r="B9" s="68">
        <v>1</v>
      </c>
      <c r="C9" s="68">
        <v>6</v>
      </c>
      <c r="D9" s="68">
        <v>6</v>
      </c>
      <c r="E9" s="68">
        <v>6</v>
      </c>
      <c r="F9" s="68">
        <v>6</v>
      </c>
      <c r="G9" s="68">
        <v>6</v>
      </c>
      <c r="H9" s="68">
        <v>6</v>
      </c>
      <c r="I9" s="68">
        <v>6</v>
      </c>
      <c r="J9" s="68">
        <v>6</v>
      </c>
      <c r="K9" s="68">
        <v>6</v>
      </c>
      <c r="L9" s="68">
        <v>6</v>
      </c>
      <c r="M9" s="68">
        <v>6</v>
      </c>
      <c r="N9" s="68">
        <v>6</v>
      </c>
      <c r="O9" s="68">
        <v>6</v>
      </c>
      <c r="P9" s="68">
        <v>6</v>
      </c>
      <c r="Q9" s="68">
        <v>1</v>
      </c>
      <c r="R9" s="68">
        <v>-1</v>
      </c>
      <c r="S9" s="68">
        <v>-1</v>
      </c>
      <c r="T9" s="68">
        <v>-1</v>
      </c>
      <c r="U9" s="68">
        <v>-1</v>
      </c>
      <c r="V9" s="68">
        <v>-1</v>
      </c>
      <c r="W9" s="68">
        <v>-1</v>
      </c>
      <c r="X9" s="68">
        <v>-1</v>
      </c>
      <c r="Y9" s="68">
        <v>-1</v>
      </c>
      <c r="Z9" s="68">
        <v>-1</v>
      </c>
      <c r="AA9" s="68"/>
    </row>
    <row r="10" spans="1:27" ht="12.95" customHeight="1" x14ac:dyDescent="0.25">
      <c r="A10" s="68">
        <v>-1</v>
      </c>
      <c r="B10" s="68">
        <v>1</v>
      </c>
      <c r="C10" s="68">
        <v>6</v>
      </c>
      <c r="D10" s="68">
        <v>6</v>
      </c>
      <c r="E10" s="68">
        <v>6</v>
      </c>
      <c r="F10" s="68">
        <v>6</v>
      </c>
      <c r="G10" s="68">
        <v>6</v>
      </c>
      <c r="H10" s="68">
        <v>6</v>
      </c>
      <c r="I10" s="68">
        <v>6</v>
      </c>
      <c r="J10" s="68">
        <v>6</v>
      </c>
      <c r="K10" s="68">
        <v>6</v>
      </c>
      <c r="L10" s="68">
        <v>6</v>
      </c>
      <c r="M10" s="68">
        <v>6</v>
      </c>
      <c r="N10" s="68">
        <v>6</v>
      </c>
      <c r="O10" s="68">
        <v>6</v>
      </c>
      <c r="P10" s="68">
        <v>6</v>
      </c>
      <c r="Q10" s="68">
        <v>1</v>
      </c>
      <c r="R10" s="68">
        <v>1</v>
      </c>
      <c r="S10" s="68">
        <v>1</v>
      </c>
      <c r="T10" s="68">
        <v>-1</v>
      </c>
      <c r="U10" s="68">
        <v>-1</v>
      </c>
      <c r="V10" s="68">
        <v>-1</v>
      </c>
      <c r="W10" s="68">
        <v>-1</v>
      </c>
      <c r="X10" s="68">
        <v>-1</v>
      </c>
      <c r="Y10" s="68">
        <v>-1</v>
      </c>
      <c r="Z10" s="68">
        <v>-1</v>
      </c>
    </row>
    <row r="11" spans="1:27" ht="12.95" customHeight="1" x14ac:dyDescent="0.25">
      <c r="A11" s="68">
        <v>-1</v>
      </c>
      <c r="B11" s="68">
        <v>1</v>
      </c>
      <c r="C11" s="68">
        <v>6</v>
      </c>
      <c r="D11" s="68">
        <v>6</v>
      </c>
      <c r="E11" s="68">
        <v>6</v>
      </c>
      <c r="F11" s="68">
        <v>6</v>
      </c>
      <c r="G11" s="68">
        <v>6</v>
      </c>
      <c r="H11" s="68">
        <v>6</v>
      </c>
      <c r="I11" s="68">
        <v>6</v>
      </c>
      <c r="J11" s="68">
        <v>6</v>
      </c>
      <c r="K11" s="68">
        <v>6</v>
      </c>
      <c r="L11" s="68">
        <v>1</v>
      </c>
      <c r="M11" s="68">
        <v>1</v>
      </c>
      <c r="N11" s="68">
        <v>1</v>
      </c>
      <c r="O11" s="68">
        <v>1</v>
      </c>
      <c r="P11" s="68">
        <v>1</v>
      </c>
      <c r="Q11" s="68">
        <v>2</v>
      </c>
      <c r="R11" s="68">
        <v>2</v>
      </c>
      <c r="S11" s="68">
        <v>2</v>
      </c>
      <c r="T11" s="68">
        <v>1</v>
      </c>
      <c r="U11" s="68">
        <v>-1</v>
      </c>
      <c r="V11" s="68">
        <v>-1</v>
      </c>
      <c r="W11" s="68">
        <v>-1</v>
      </c>
      <c r="X11" s="68">
        <v>-1</v>
      </c>
      <c r="Y11" s="68">
        <v>-1</v>
      </c>
      <c r="Z11" s="68">
        <v>-1</v>
      </c>
    </row>
    <row r="12" spans="1:27" ht="12.95" customHeight="1" x14ac:dyDescent="0.25">
      <c r="A12" s="68">
        <v>-1</v>
      </c>
      <c r="B12" s="68">
        <v>1</v>
      </c>
      <c r="C12" s="68">
        <v>6</v>
      </c>
      <c r="D12" s="68">
        <v>6</v>
      </c>
      <c r="E12" s="68">
        <v>6</v>
      </c>
      <c r="F12" s="68">
        <v>6</v>
      </c>
      <c r="G12" s="68">
        <v>6</v>
      </c>
      <c r="H12" s="68">
        <v>6</v>
      </c>
      <c r="I12" s="68">
        <v>6</v>
      </c>
      <c r="J12" s="68">
        <v>6</v>
      </c>
      <c r="K12" s="68">
        <v>1</v>
      </c>
      <c r="L12" s="68">
        <v>2</v>
      </c>
      <c r="M12" s="68">
        <v>2</v>
      </c>
      <c r="N12" s="68">
        <v>2</v>
      </c>
      <c r="O12" s="68">
        <v>2</v>
      </c>
      <c r="P12" s="68">
        <v>1</v>
      </c>
      <c r="Q12" s="68">
        <v>2</v>
      </c>
      <c r="R12" s="68">
        <v>2</v>
      </c>
      <c r="S12" s="68">
        <v>2</v>
      </c>
      <c r="T12" s="68">
        <v>2</v>
      </c>
      <c r="U12" s="68">
        <v>1</v>
      </c>
      <c r="V12" s="68">
        <v>-1</v>
      </c>
      <c r="W12" s="68">
        <v>-1</v>
      </c>
      <c r="X12" s="68">
        <v>-1</v>
      </c>
      <c r="Y12" s="68">
        <v>-1</v>
      </c>
      <c r="Z12" s="68">
        <v>-1</v>
      </c>
    </row>
    <row r="13" spans="1:27" ht="12.95" customHeight="1" x14ac:dyDescent="0.25">
      <c r="A13" s="68">
        <v>-1</v>
      </c>
      <c r="B13" s="68">
        <v>1</v>
      </c>
      <c r="C13" s="68">
        <v>6</v>
      </c>
      <c r="D13" s="68">
        <v>6</v>
      </c>
      <c r="E13" s="68">
        <v>6</v>
      </c>
      <c r="F13" s="68">
        <v>6</v>
      </c>
      <c r="G13" s="68">
        <v>6</v>
      </c>
      <c r="H13" s="68">
        <v>6</v>
      </c>
      <c r="I13" s="68">
        <v>6</v>
      </c>
      <c r="J13" s="68">
        <v>1</v>
      </c>
      <c r="K13" s="68">
        <v>2</v>
      </c>
      <c r="L13" s="68">
        <v>2</v>
      </c>
      <c r="M13" s="68">
        <v>2</v>
      </c>
      <c r="N13" s="68">
        <v>2</v>
      </c>
      <c r="O13" s="68">
        <v>2</v>
      </c>
      <c r="P13" s="68">
        <v>2</v>
      </c>
      <c r="Q13" s="68">
        <v>1</v>
      </c>
      <c r="R13" s="68">
        <v>2</v>
      </c>
      <c r="S13" s="68">
        <v>1</v>
      </c>
      <c r="T13" s="68">
        <v>2</v>
      </c>
      <c r="U13" s="68">
        <v>1</v>
      </c>
      <c r="V13" s="68">
        <v>-1</v>
      </c>
      <c r="W13" s="68">
        <v>-1</v>
      </c>
      <c r="X13" s="68">
        <v>-1</v>
      </c>
      <c r="Y13" s="68">
        <v>-1</v>
      </c>
      <c r="Z13" s="68">
        <v>-1</v>
      </c>
    </row>
    <row r="14" spans="1:27" ht="12.95" customHeight="1" x14ac:dyDescent="0.25">
      <c r="A14" s="68">
        <v>-1</v>
      </c>
      <c r="B14" s="68">
        <v>1</v>
      </c>
      <c r="C14" s="68">
        <v>6</v>
      </c>
      <c r="D14" s="68">
        <v>6</v>
      </c>
      <c r="E14" s="68">
        <v>6</v>
      </c>
      <c r="F14" s="68">
        <v>6</v>
      </c>
      <c r="G14" s="68">
        <v>6</v>
      </c>
      <c r="H14" s="68">
        <v>6</v>
      </c>
      <c r="I14" s="68">
        <v>6</v>
      </c>
      <c r="J14" s="68">
        <v>1</v>
      </c>
      <c r="K14" s="68">
        <v>2</v>
      </c>
      <c r="L14" s="68">
        <v>2</v>
      </c>
      <c r="M14" s="68">
        <v>2</v>
      </c>
      <c r="N14" s="68">
        <v>2</v>
      </c>
      <c r="O14" s="68">
        <v>2</v>
      </c>
      <c r="P14" s="68">
        <v>2</v>
      </c>
      <c r="Q14" s="68">
        <v>1</v>
      </c>
      <c r="R14" s="68">
        <v>2</v>
      </c>
      <c r="S14" s="68">
        <v>2</v>
      </c>
      <c r="T14" s="68">
        <v>2</v>
      </c>
      <c r="U14" s="68">
        <v>1</v>
      </c>
      <c r="V14" s="68">
        <v>-1</v>
      </c>
      <c r="W14" s="68">
        <v>-1</v>
      </c>
      <c r="X14" s="68">
        <v>-1</v>
      </c>
      <c r="Y14" s="68">
        <v>-1</v>
      </c>
      <c r="Z14" s="68">
        <v>-1</v>
      </c>
    </row>
    <row r="15" spans="1:27" ht="12.95" customHeight="1" x14ac:dyDescent="0.25">
      <c r="A15" s="68">
        <v>-1</v>
      </c>
      <c r="B15" s="68">
        <v>1</v>
      </c>
      <c r="C15" s="68">
        <v>6</v>
      </c>
      <c r="D15" s="68">
        <v>6</v>
      </c>
      <c r="E15" s="68">
        <v>6</v>
      </c>
      <c r="F15" s="68">
        <v>6</v>
      </c>
      <c r="G15" s="68">
        <v>6</v>
      </c>
      <c r="H15" s="68">
        <v>6</v>
      </c>
      <c r="I15" s="68">
        <v>6</v>
      </c>
      <c r="J15" s="68">
        <v>1</v>
      </c>
      <c r="K15" s="68">
        <v>2</v>
      </c>
      <c r="L15" s="68">
        <v>2</v>
      </c>
      <c r="M15" s="68">
        <v>2</v>
      </c>
      <c r="N15" s="68">
        <v>1</v>
      </c>
      <c r="O15" s="68">
        <v>2</v>
      </c>
      <c r="P15" s="68">
        <v>2</v>
      </c>
      <c r="Q15" s="68">
        <v>1</v>
      </c>
      <c r="R15" s="68">
        <v>1</v>
      </c>
      <c r="S15" s="68">
        <v>1</v>
      </c>
      <c r="T15" s="68">
        <v>1</v>
      </c>
      <c r="U15" s="68">
        <v>-1</v>
      </c>
      <c r="V15" s="68">
        <v>-1</v>
      </c>
      <c r="W15" s="68">
        <v>-1</v>
      </c>
      <c r="X15" s="68">
        <v>-1</v>
      </c>
      <c r="Y15" s="68">
        <v>-1</v>
      </c>
      <c r="Z15" s="68">
        <v>-1</v>
      </c>
    </row>
    <row r="16" spans="1:27" ht="12.95" customHeight="1" x14ac:dyDescent="0.25">
      <c r="A16" s="68">
        <v>-1</v>
      </c>
      <c r="B16" s="68">
        <v>-1</v>
      </c>
      <c r="C16" s="68">
        <v>1</v>
      </c>
      <c r="D16" s="68">
        <v>6</v>
      </c>
      <c r="E16" s="68">
        <v>6</v>
      </c>
      <c r="F16" s="68">
        <v>1</v>
      </c>
      <c r="G16" s="68">
        <v>6</v>
      </c>
      <c r="H16" s="68">
        <v>6</v>
      </c>
      <c r="I16" s="68">
        <v>6</v>
      </c>
      <c r="J16" s="68">
        <v>6</v>
      </c>
      <c r="K16" s="68">
        <v>1</v>
      </c>
      <c r="L16" s="68">
        <v>2</v>
      </c>
      <c r="M16" s="68">
        <v>2</v>
      </c>
      <c r="N16" s="68">
        <v>2</v>
      </c>
      <c r="O16" s="68">
        <v>2</v>
      </c>
      <c r="P16" s="68">
        <v>1</v>
      </c>
      <c r="Q16" s="68">
        <v>6</v>
      </c>
      <c r="R16" s="68">
        <v>6</v>
      </c>
      <c r="S16" s="68">
        <v>6</v>
      </c>
      <c r="T16" s="68">
        <v>6</v>
      </c>
      <c r="U16" s="68">
        <v>1</v>
      </c>
      <c r="V16" s="68">
        <v>-1</v>
      </c>
      <c r="W16" s="68">
        <v>-1</v>
      </c>
      <c r="X16" s="68">
        <v>-1</v>
      </c>
      <c r="Y16" s="68">
        <v>-1</v>
      </c>
      <c r="Z16" s="68">
        <v>-1</v>
      </c>
    </row>
    <row r="17" spans="1:26" ht="12.95" customHeight="1" x14ac:dyDescent="0.25">
      <c r="A17" s="68">
        <v>-1</v>
      </c>
      <c r="B17" s="68">
        <v>-1</v>
      </c>
      <c r="C17" s="68">
        <v>1</v>
      </c>
      <c r="D17" s="68">
        <v>6</v>
      </c>
      <c r="E17" s="68">
        <v>6</v>
      </c>
      <c r="F17" s="68">
        <v>1</v>
      </c>
      <c r="G17" s="68">
        <v>1</v>
      </c>
      <c r="H17" s="68">
        <v>6</v>
      </c>
      <c r="I17" s="68">
        <v>6</v>
      </c>
      <c r="J17" s="68">
        <v>6</v>
      </c>
      <c r="K17" s="68">
        <v>6</v>
      </c>
      <c r="L17" s="68">
        <v>1</v>
      </c>
      <c r="M17" s="68">
        <v>1</v>
      </c>
      <c r="N17" s="68">
        <v>1</v>
      </c>
      <c r="O17" s="68">
        <v>1</v>
      </c>
      <c r="P17" s="68">
        <v>6</v>
      </c>
      <c r="Q17" s="68">
        <v>6</v>
      </c>
      <c r="R17" s="68">
        <v>6</v>
      </c>
      <c r="S17" s="68">
        <v>6</v>
      </c>
      <c r="T17" s="68">
        <v>6</v>
      </c>
      <c r="U17" s="68">
        <v>1</v>
      </c>
      <c r="V17" s="68">
        <v>-1</v>
      </c>
      <c r="W17" s="68">
        <v>-1</v>
      </c>
      <c r="X17" s="68">
        <v>-1</v>
      </c>
      <c r="Y17" s="68">
        <v>-1</v>
      </c>
      <c r="Z17" s="68">
        <v>-1</v>
      </c>
    </row>
    <row r="18" spans="1:26" ht="12.95" customHeight="1" x14ac:dyDescent="0.25">
      <c r="A18" s="68">
        <v>-1</v>
      </c>
      <c r="B18" s="68">
        <v>-1</v>
      </c>
      <c r="C18" s="68">
        <v>1</v>
      </c>
      <c r="D18" s="68">
        <v>1</v>
      </c>
      <c r="E18" s="68">
        <v>1</v>
      </c>
      <c r="F18" s="68">
        <v>6</v>
      </c>
      <c r="G18" s="68">
        <v>6</v>
      </c>
      <c r="H18" s="68">
        <v>1</v>
      </c>
      <c r="I18" s="68">
        <v>6</v>
      </c>
      <c r="J18" s="68">
        <v>6</v>
      </c>
      <c r="K18" s="68">
        <v>6</v>
      </c>
      <c r="L18" s="68">
        <v>6</v>
      </c>
      <c r="M18" s="68">
        <v>6</v>
      </c>
      <c r="N18" s="68">
        <v>6</v>
      </c>
      <c r="O18" s="68">
        <v>6</v>
      </c>
      <c r="P18" s="68">
        <v>6</v>
      </c>
      <c r="Q18" s="68">
        <v>1</v>
      </c>
      <c r="R18" s="68">
        <v>1</v>
      </c>
      <c r="S18" s="68">
        <v>1</v>
      </c>
      <c r="T18" s="68">
        <v>1</v>
      </c>
      <c r="U18" s="68">
        <v>-1</v>
      </c>
      <c r="V18" s="68">
        <v>-1</v>
      </c>
      <c r="W18" s="68">
        <v>-1</v>
      </c>
      <c r="X18" s="68">
        <v>-1</v>
      </c>
      <c r="Y18" s="68">
        <v>-1</v>
      </c>
      <c r="Z18" s="68">
        <v>-1</v>
      </c>
    </row>
    <row r="19" spans="1:26" ht="12.95" customHeight="1" x14ac:dyDescent="0.25">
      <c r="A19" s="68">
        <v>-1</v>
      </c>
      <c r="B19" s="68">
        <v>-1</v>
      </c>
      <c r="C19" s="68">
        <v>1</v>
      </c>
      <c r="D19" s="68">
        <v>-1</v>
      </c>
      <c r="E19" s="68">
        <v>1</v>
      </c>
      <c r="F19" s="68">
        <v>1</v>
      </c>
      <c r="G19" s="68">
        <v>6</v>
      </c>
      <c r="H19" s="68">
        <v>6</v>
      </c>
      <c r="I19" s="68">
        <v>6</v>
      </c>
      <c r="J19" s="68">
        <v>6</v>
      </c>
      <c r="K19" s="68">
        <v>6</v>
      </c>
      <c r="L19" s="68">
        <v>6</v>
      </c>
      <c r="M19" s="68">
        <v>6</v>
      </c>
      <c r="N19" s="68">
        <v>1</v>
      </c>
      <c r="O19" s="68">
        <v>1</v>
      </c>
      <c r="P19" s="68">
        <v>1</v>
      </c>
      <c r="Q19" s="68">
        <v>45</v>
      </c>
      <c r="R19" s="68">
        <v>45</v>
      </c>
      <c r="S19" s="68">
        <v>45</v>
      </c>
      <c r="T19" s="68">
        <v>45</v>
      </c>
      <c r="U19" s="68">
        <v>1</v>
      </c>
      <c r="V19" s="68">
        <v>-1</v>
      </c>
      <c r="W19" s="68">
        <v>-1</v>
      </c>
      <c r="X19" s="68">
        <v>-1</v>
      </c>
      <c r="Y19" s="68">
        <v>-1</v>
      </c>
      <c r="Z19" s="68">
        <v>-1</v>
      </c>
    </row>
    <row r="20" spans="1:26" ht="12.95" customHeight="1" x14ac:dyDescent="0.25">
      <c r="A20" s="68">
        <v>-1</v>
      </c>
      <c r="B20" s="68">
        <v>-1</v>
      </c>
      <c r="C20" s="68">
        <v>-1</v>
      </c>
      <c r="D20" s="68">
        <v>-1</v>
      </c>
      <c r="E20" s="68">
        <v>1</v>
      </c>
      <c r="F20" s="68">
        <v>1</v>
      </c>
      <c r="G20" s="68">
        <v>1</v>
      </c>
      <c r="H20" s="68">
        <v>6</v>
      </c>
      <c r="I20" s="68">
        <v>6</v>
      </c>
      <c r="J20" s="68">
        <v>6</v>
      </c>
      <c r="K20" s="68">
        <v>6</v>
      </c>
      <c r="L20" s="68">
        <v>6</v>
      </c>
      <c r="M20" s="68">
        <v>1</v>
      </c>
      <c r="N20" s="68">
        <v>45</v>
      </c>
      <c r="O20" s="68">
        <v>45</v>
      </c>
      <c r="P20" s="68">
        <v>45</v>
      </c>
      <c r="Q20" s="68">
        <v>45</v>
      </c>
      <c r="R20" s="68">
        <v>45</v>
      </c>
      <c r="S20" s="68">
        <v>45</v>
      </c>
      <c r="T20" s="68">
        <v>45</v>
      </c>
      <c r="U20" s="68">
        <v>45</v>
      </c>
      <c r="V20" s="68">
        <v>1</v>
      </c>
      <c r="W20" s="68">
        <v>-1</v>
      </c>
      <c r="X20" s="68">
        <v>-1</v>
      </c>
      <c r="Y20" s="68">
        <v>-1</v>
      </c>
      <c r="Z20" s="68">
        <v>-1</v>
      </c>
    </row>
    <row r="21" spans="1:26" ht="12.95" customHeight="1" x14ac:dyDescent="0.25">
      <c r="A21" s="68">
        <v>-1</v>
      </c>
      <c r="B21" s="68">
        <v>-1</v>
      </c>
      <c r="C21" s="68">
        <v>-1</v>
      </c>
      <c r="D21" s="68">
        <v>-1</v>
      </c>
      <c r="E21" s="68">
        <v>1</v>
      </c>
      <c r="F21" s="68">
        <v>6</v>
      </c>
      <c r="G21" s="68">
        <v>6</v>
      </c>
      <c r="H21" s="68">
        <v>6</v>
      </c>
      <c r="I21" s="68">
        <v>6</v>
      </c>
      <c r="J21" s="68">
        <v>6</v>
      </c>
      <c r="K21" s="68">
        <v>6</v>
      </c>
      <c r="L21" s="68">
        <v>1</v>
      </c>
      <c r="M21" s="68">
        <v>45</v>
      </c>
      <c r="N21" s="68">
        <v>45</v>
      </c>
      <c r="O21" s="68">
        <v>45</v>
      </c>
      <c r="P21" s="68">
        <v>45</v>
      </c>
      <c r="Q21" s="68">
        <v>45</v>
      </c>
      <c r="R21" s="68">
        <v>45</v>
      </c>
      <c r="S21" s="68">
        <v>45</v>
      </c>
      <c r="T21" s="68">
        <v>45</v>
      </c>
      <c r="U21" s="68">
        <v>45</v>
      </c>
      <c r="V21" s="68">
        <v>1</v>
      </c>
      <c r="W21" s="68">
        <v>-1</v>
      </c>
      <c r="X21" s="68">
        <v>-1</v>
      </c>
      <c r="Y21" s="68">
        <v>-1</v>
      </c>
      <c r="Z21" s="68">
        <v>-1</v>
      </c>
    </row>
    <row r="22" spans="1:26" ht="12.95" customHeight="1" x14ac:dyDescent="0.25">
      <c r="A22" s="68">
        <v>-1</v>
      </c>
      <c r="B22" s="68">
        <v>-1</v>
      </c>
      <c r="C22" s="68">
        <v>-1</v>
      </c>
      <c r="D22" s="68">
        <v>-1</v>
      </c>
      <c r="E22" s="68">
        <v>1</v>
      </c>
      <c r="F22" s="68">
        <v>6</v>
      </c>
      <c r="G22" s="68">
        <v>6</v>
      </c>
      <c r="H22" s="68">
        <v>1</v>
      </c>
      <c r="I22" s="68">
        <v>6</v>
      </c>
      <c r="J22" s="68">
        <v>6</v>
      </c>
      <c r="K22" s="68">
        <v>1</v>
      </c>
      <c r="L22" s="68">
        <v>45</v>
      </c>
      <c r="M22" s="68">
        <v>45</v>
      </c>
      <c r="N22" s="68">
        <v>45</v>
      </c>
      <c r="O22" s="68">
        <v>45</v>
      </c>
      <c r="P22" s="68">
        <v>45</v>
      </c>
      <c r="Q22" s="68">
        <v>45</v>
      </c>
      <c r="R22" s="68">
        <v>45</v>
      </c>
      <c r="S22" s="68">
        <v>45</v>
      </c>
      <c r="T22" s="68">
        <v>45</v>
      </c>
      <c r="U22" s="68">
        <v>45</v>
      </c>
      <c r="V22" s="68">
        <v>45</v>
      </c>
      <c r="W22" s="68">
        <v>1</v>
      </c>
      <c r="X22" s="68">
        <v>-1</v>
      </c>
      <c r="Y22" s="68">
        <v>-1</v>
      </c>
      <c r="Z22" s="68">
        <v>-1</v>
      </c>
    </row>
    <row r="23" spans="1:26" ht="12.95" customHeight="1" x14ac:dyDescent="0.25">
      <c r="A23" s="68">
        <v>-1</v>
      </c>
      <c r="B23" s="68">
        <v>-1</v>
      </c>
      <c r="C23" s="68">
        <v>-1</v>
      </c>
      <c r="D23" s="68">
        <v>-1</v>
      </c>
      <c r="E23" s="68">
        <v>-1</v>
      </c>
      <c r="F23" s="68">
        <v>1</v>
      </c>
      <c r="G23" s="68">
        <v>1</v>
      </c>
      <c r="H23" s="68">
        <v>6</v>
      </c>
      <c r="I23" s="68">
        <v>6</v>
      </c>
      <c r="J23" s="68">
        <v>6</v>
      </c>
      <c r="K23" s="68">
        <v>1</v>
      </c>
      <c r="L23" s="68">
        <v>45</v>
      </c>
      <c r="M23" s="68">
        <v>45</v>
      </c>
      <c r="N23" s="68">
        <v>45</v>
      </c>
      <c r="O23" s="68">
        <v>45</v>
      </c>
      <c r="P23" s="68">
        <v>45</v>
      </c>
      <c r="Q23" s="68">
        <v>45</v>
      </c>
      <c r="R23" s="68">
        <v>45</v>
      </c>
      <c r="S23" s="68">
        <v>45</v>
      </c>
      <c r="T23" s="68">
        <v>45</v>
      </c>
      <c r="U23" s="68">
        <v>45</v>
      </c>
      <c r="V23" s="68">
        <v>45</v>
      </c>
      <c r="W23" s="68">
        <v>1</v>
      </c>
      <c r="X23" s="68">
        <v>-1</v>
      </c>
      <c r="Y23" s="68">
        <v>-1</v>
      </c>
      <c r="Z23" s="68">
        <v>-1</v>
      </c>
    </row>
    <row r="24" spans="1:26" ht="12.95" customHeight="1" x14ac:dyDescent="0.25">
      <c r="A24" s="68">
        <v>-1</v>
      </c>
      <c r="B24" s="68">
        <v>-1</v>
      </c>
      <c r="C24" s="68">
        <v>-1</v>
      </c>
      <c r="D24" s="68">
        <v>-1</v>
      </c>
      <c r="E24" s="68">
        <v>-1</v>
      </c>
      <c r="F24" s="68">
        <v>-1</v>
      </c>
      <c r="G24" s="68">
        <v>1</v>
      </c>
      <c r="H24" s="68">
        <v>6</v>
      </c>
      <c r="I24" s="68">
        <v>6</v>
      </c>
      <c r="J24" s="68">
        <v>6</v>
      </c>
      <c r="K24" s="68">
        <v>1</v>
      </c>
      <c r="L24" s="68">
        <v>45</v>
      </c>
      <c r="M24" s="68">
        <v>1</v>
      </c>
      <c r="N24" s="68">
        <v>45</v>
      </c>
      <c r="O24" s="68">
        <v>45</v>
      </c>
      <c r="P24" s="68">
        <v>45</v>
      </c>
      <c r="Q24" s="68">
        <v>45</v>
      </c>
      <c r="R24" s="68">
        <v>45</v>
      </c>
      <c r="S24" s="68">
        <v>45</v>
      </c>
      <c r="T24" s="68">
        <v>45</v>
      </c>
      <c r="U24" s="68">
        <v>45</v>
      </c>
      <c r="V24" s="68">
        <v>45</v>
      </c>
      <c r="W24" s="68">
        <v>1</v>
      </c>
      <c r="X24" s="68">
        <v>-1</v>
      </c>
      <c r="Y24" s="68">
        <v>-1</v>
      </c>
      <c r="Z24" s="68">
        <v>-1</v>
      </c>
    </row>
    <row r="25" spans="1:26" ht="12.95" customHeight="1" x14ac:dyDescent="0.25">
      <c r="A25" s="68">
        <v>-1</v>
      </c>
      <c r="B25" s="68">
        <v>-1</v>
      </c>
      <c r="C25" s="68">
        <v>-1</v>
      </c>
      <c r="D25" s="68">
        <v>-1</v>
      </c>
      <c r="E25" s="68">
        <v>-1</v>
      </c>
      <c r="F25" s="68">
        <v>-1</v>
      </c>
      <c r="G25" s="68">
        <v>1</v>
      </c>
      <c r="H25" s="68">
        <v>6</v>
      </c>
      <c r="I25" s="68">
        <v>6</v>
      </c>
      <c r="J25" s="68">
        <v>6</v>
      </c>
      <c r="K25" s="68">
        <v>1</v>
      </c>
      <c r="L25" s="68">
        <v>45</v>
      </c>
      <c r="M25" s="68">
        <v>1</v>
      </c>
      <c r="N25" s="68">
        <v>1</v>
      </c>
      <c r="O25" s="68">
        <v>1</v>
      </c>
      <c r="P25" s="68">
        <v>1</v>
      </c>
      <c r="Q25" s="68">
        <v>1</v>
      </c>
      <c r="R25" s="68">
        <v>1</v>
      </c>
      <c r="S25" s="68">
        <v>1</v>
      </c>
      <c r="T25" s="68">
        <v>1</v>
      </c>
      <c r="U25" s="68">
        <v>1</v>
      </c>
      <c r="V25" s="68">
        <v>1</v>
      </c>
      <c r="W25" s="68">
        <v>-1</v>
      </c>
      <c r="X25" s="68">
        <v>-1</v>
      </c>
      <c r="Y25" s="68">
        <v>-1</v>
      </c>
      <c r="Z25" s="68">
        <v>-1</v>
      </c>
    </row>
    <row r="26" spans="1:26" ht="12.95" customHeight="1" x14ac:dyDescent="0.25">
      <c r="A26" s="68">
        <v>-1</v>
      </c>
      <c r="B26" s="68">
        <v>-1</v>
      </c>
      <c r="C26" s="68">
        <v>-1</v>
      </c>
      <c r="D26" s="68">
        <v>-1</v>
      </c>
      <c r="E26" s="68">
        <v>-1</v>
      </c>
      <c r="F26" s="68">
        <v>-1</v>
      </c>
      <c r="G26" s="68">
        <v>1</v>
      </c>
      <c r="H26" s="68">
        <v>6</v>
      </c>
      <c r="I26" s="68">
        <v>6</v>
      </c>
      <c r="J26" s="68">
        <v>6</v>
      </c>
      <c r="K26" s="68">
        <v>1</v>
      </c>
      <c r="L26" s="68">
        <v>45</v>
      </c>
      <c r="M26" s="68">
        <v>45</v>
      </c>
      <c r="N26" s="68">
        <v>45</v>
      </c>
      <c r="O26" s="68">
        <v>45</v>
      </c>
      <c r="P26" s="68">
        <v>45</v>
      </c>
      <c r="Q26" s="68">
        <v>45</v>
      </c>
      <c r="R26" s="68">
        <v>45</v>
      </c>
      <c r="S26" s="68">
        <v>1</v>
      </c>
      <c r="T26" s="68">
        <v>-1</v>
      </c>
      <c r="U26" s="68">
        <v>-1</v>
      </c>
      <c r="V26" s="68">
        <v>-1</v>
      </c>
      <c r="W26" s="68">
        <v>-1</v>
      </c>
      <c r="X26" s="68">
        <v>-1</v>
      </c>
      <c r="Y26" s="68">
        <v>-1</v>
      </c>
      <c r="Z26" s="68">
        <v>-1</v>
      </c>
    </row>
    <row r="27" spans="1:26" ht="12.95" customHeight="1" x14ac:dyDescent="0.25">
      <c r="A27" s="68">
        <v>-1</v>
      </c>
      <c r="B27" s="68">
        <v>-1</v>
      </c>
      <c r="C27" s="68">
        <v>-1</v>
      </c>
      <c r="D27" s="68">
        <v>-1</v>
      </c>
      <c r="E27" s="68">
        <v>-1</v>
      </c>
      <c r="F27" s="68">
        <v>-1</v>
      </c>
      <c r="G27" s="68">
        <v>1</v>
      </c>
      <c r="H27" s="68">
        <v>6</v>
      </c>
      <c r="I27" s="68">
        <v>6</v>
      </c>
      <c r="J27" s="68">
        <v>6</v>
      </c>
      <c r="K27" s="68">
        <v>6</v>
      </c>
      <c r="L27" s="68">
        <v>1</v>
      </c>
      <c r="M27" s="68">
        <v>45</v>
      </c>
      <c r="N27" s="68">
        <v>45</v>
      </c>
      <c r="O27" s="68">
        <v>45</v>
      </c>
      <c r="P27" s="68">
        <v>45</v>
      </c>
      <c r="Q27" s="68">
        <v>45</v>
      </c>
      <c r="R27" s="68">
        <v>1</v>
      </c>
      <c r="S27" s="68">
        <v>-1</v>
      </c>
      <c r="T27" s="68">
        <v>-1</v>
      </c>
      <c r="U27" s="68">
        <v>-1</v>
      </c>
      <c r="V27" s="68">
        <v>-1</v>
      </c>
      <c r="W27" s="68">
        <v>-1</v>
      </c>
      <c r="X27" s="68">
        <v>-1</v>
      </c>
      <c r="Y27" s="68">
        <v>-1</v>
      </c>
      <c r="Z27" s="68">
        <v>-1</v>
      </c>
    </row>
    <row r="28" spans="1:26" ht="12.95" customHeight="1" x14ac:dyDescent="0.25">
      <c r="A28" s="68">
        <v>-1</v>
      </c>
      <c r="B28" s="68">
        <v>-1</v>
      </c>
      <c r="C28" s="68">
        <v>-1</v>
      </c>
      <c r="D28" s="68">
        <v>-1</v>
      </c>
      <c r="E28" s="68">
        <v>-1</v>
      </c>
      <c r="F28" s="68">
        <v>-1</v>
      </c>
      <c r="G28" s="68">
        <v>1</v>
      </c>
      <c r="H28" s="68">
        <v>6</v>
      </c>
      <c r="I28" s="68">
        <v>6</v>
      </c>
      <c r="J28" s="68">
        <v>6</v>
      </c>
      <c r="K28" s="68">
        <v>6</v>
      </c>
      <c r="L28" s="68">
        <v>1</v>
      </c>
      <c r="M28" s="68">
        <v>45</v>
      </c>
      <c r="N28" s="68">
        <v>45</v>
      </c>
      <c r="O28" s="68">
        <v>45</v>
      </c>
      <c r="P28" s="68">
        <v>45</v>
      </c>
      <c r="Q28" s="68">
        <v>45</v>
      </c>
      <c r="R28" s="68">
        <v>1</v>
      </c>
      <c r="S28" s="68">
        <v>-1</v>
      </c>
      <c r="T28" s="68">
        <v>-1</v>
      </c>
      <c r="U28" s="68">
        <v>-1</v>
      </c>
      <c r="V28" s="68">
        <v>-1</v>
      </c>
      <c r="W28" s="68">
        <v>-1</v>
      </c>
      <c r="X28" s="68">
        <v>-1</v>
      </c>
      <c r="Y28" s="68">
        <v>-1</v>
      </c>
      <c r="Z28" s="68">
        <v>-1</v>
      </c>
    </row>
    <row r="29" spans="1:26" ht="12.95" customHeight="1" x14ac:dyDescent="0.25">
      <c r="A29" s="68">
        <v>-1</v>
      </c>
      <c r="B29" s="68">
        <v>-1</v>
      </c>
      <c r="C29" s="68">
        <v>-1</v>
      </c>
      <c r="D29" s="68">
        <v>-1</v>
      </c>
      <c r="E29" s="68">
        <v>-1</v>
      </c>
      <c r="F29" s="68">
        <v>-1</v>
      </c>
      <c r="G29" s="68">
        <v>1</v>
      </c>
      <c r="H29" s="68">
        <v>6</v>
      </c>
      <c r="I29" s="68">
        <v>6</v>
      </c>
      <c r="J29" s="68">
        <v>6</v>
      </c>
      <c r="K29" s="68">
        <v>6</v>
      </c>
      <c r="L29" s="68">
        <v>6</v>
      </c>
      <c r="M29" s="68">
        <v>1</v>
      </c>
      <c r="N29" s="68">
        <v>45</v>
      </c>
      <c r="O29" s="68">
        <v>45</v>
      </c>
      <c r="P29" s="68">
        <v>45</v>
      </c>
      <c r="Q29" s="68">
        <v>1</v>
      </c>
      <c r="R29" s="68">
        <v>-1</v>
      </c>
      <c r="S29" s="68">
        <v>-1</v>
      </c>
      <c r="T29" s="68">
        <v>-1</v>
      </c>
      <c r="U29" s="68">
        <v>-1</v>
      </c>
      <c r="V29" s="68">
        <v>-1</v>
      </c>
      <c r="W29" s="68">
        <v>-1</v>
      </c>
      <c r="X29" s="68">
        <v>-1</v>
      </c>
      <c r="Y29" s="68">
        <v>-1</v>
      </c>
      <c r="Z29" s="68">
        <v>-1</v>
      </c>
    </row>
    <row r="30" spans="1:26" ht="12.95" customHeight="1" x14ac:dyDescent="0.25">
      <c r="A30" s="68">
        <v>-1</v>
      </c>
      <c r="B30" s="68">
        <v>-1</v>
      </c>
      <c r="C30" s="68">
        <v>-1</v>
      </c>
      <c r="D30" s="68">
        <v>-1</v>
      </c>
      <c r="E30" s="68">
        <v>-1</v>
      </c>
      <c r="F30" s="68">
        <v>1</v>
      </c>
      <c r="G30" s="68">
        <v>2</v>
      </c>
      <c r="H30" s="68">
        <v>1</v>
      </c>
      <c r="I30" s="68">
        <v>1</v>
      </c>
      <c r="J30" s="68">
        <v>6</v>
      </c>
      <c r="K30" s="68">
        <v>6</v>
      </c>
      <c r="L30" s="68">
        <v>6</v>
      </c>
      <c r="M30" s="68">
        <v>6</v>
      </c>
      <c r="N30" s="68">
        <v>1</v>
      </c>
      <c r="O30" s="68">
        <v>1</v>
      </c>
      <c r="P30" s="68">
        <v>1</v>
      </c>
      <c r="Q30" s="68">
        <v>1</v>
      </c>
      <c r="R30" s="68">
        <v>1</v>
      </c>
      <c r="S30" s="68">
        <v>-1</v>
      </c>
      <c r="T30" s="68">
        <v>-1</v>
      </c>
      <c r="U30" s="68">
        <v>-1</v>
      </c>
      <c r="V30" s="68">
        <v>-1</v>
      </c>
      <c r="W30" s="68">
        <v>-1</v>
      </c>
      <c r="X30" s="68">
        <v>-1</v>
      </c>
      <c r="Y30" s="68">
        <v>-1</v>
      </c>
      <c r="Z30" s="68">
        <v>-1</v>
      </c>
    </row>
    <row r="31" spans="1:26" ht="12.95" customHeight="1" x14ac:dyDescent="0.25">
      <c r="A31" s="68">
        <v>-1</v>
      </c>
      <c r="B31" s="68">
        <v>-1</v>
      </c>
      <c r="C31" s="68">
        <v>-1</v>
      </c>
      <c r="D31" s="68">
        <v>-1</v>
      </c>
      <c r="E31" s="68">
        <v>-1</v>
      </c>
      <c r="F31" s="68">
        <v>1</v>
      </c>
      <c r="G31" s="68">
        <v>2</v>
      </c>
      <c r="H31" s="68">
        <v>2</v>
      </c>
      <c r="I31" s="68">
        <v>2</v>
      </c>
      <c r="J31" s="68">
        <v>1</v>
      </c>
      <c r="K31" s="68">
        <v>1</v>
      </c>
      <c r="L31" s="68">
        <v>6</v>
      </c>
      <c r="M31" s="68">
        <v>6</v>
      </c>
      <c r="N31" s="68">
        <v>6</v>
      </c>
      <c r="O31" s="68">
        <v>6</v>
      </c>
      <c r="P31" s="68">
        <v>6</v>
      </c>
      <c r="Q31" s="68">
        <v>1</v>
      </c>
      <c r="R31" s="68">
        <v>2</v>
      </c>
      <c r="S31" s="68">
        <v>1</v>
      </c>
      <c r="T31" s="68">
        <v>-1</v>
      </c>
      <c r="U31" s="68">
        <v>-1</v>
      </c>
      <c r="V31" s="68">
        <v>-1</v>
      </c>
      <c r="W31" s="68">
        <v>-1</v>
      </c>
      <c r="X31" s="68">
        <v>-1</v>
      </c>
      <c r="Y31" s="68">
        <v>-1</v>
      </c>
      <c r="Z31" s="68">
        <v>-1</v>
      </c>
    </row>
    <row r="32" spans="1:26" ht="12.95" customHeight="1" x14ac:dyDescent="0.25">
      <c r="A32" s="68">
        <v>-1</v>
      </c>
      <c r="B32" s="68">
        <v>-1</v>
      </c>
      <c r="C32" s="68">
        <v>-1</v>
      </c>
      <c r="D32" s="68">
        <v>1</v>
      </c>
      <c r="E32" s="68">
        <v>1</v>
      </c>
      <c r="F32" s="68">
        <v>1</v>
      </c>
      <c r="G32" s="68">
        <v>2</v>
      </c>
      <c r="H32" s="68">
        <v>2</v>
      </c>
      <c r="I32" s="68">
        <v>2</v>
      </c>
      <c r="J32" s="68">
        <v>2</v>
      </c>
      <c r="K32" s="68">
        <v>2</v>
      </c>
      <c r="L32" s="68">
        <v>1</v>
      </c>
      <c r="M32" s="68">
        <v>1</v>
      </c>
      <c r="N32" s="68">
        <v>6</v>
      </c>
      <c r="O32" s="68">
        <v>6</v>
      </c>
      <c r="P32" s="68">
        <v>6</v>
      </c>
      <c r="Q32" s="68">
        <v>1</v>
      </c>
      <c r="R32" s="68">
        <v>2</v>
      </c>
      <c r="S32" s="68">
        <v>2</v>
      </c>
      <c r="T32" s="68">
        <v>1</v>
      </c>
      <c r="U32" s="68">
        <v>1</v>
      </c>
      <c r="V32" s="68">
        <v>1</v>
      </c>
      <c r="W32" s="68">
        <v>-1</v>
      </c>
      <c r="X32" s="68">
        <v>-1</v>
      </c>
      <c r="Y32" s="68">
        <v>-1</v>
      </c>
      <c r="Z32" s="68">
        <v>-1</v>
      </c>
    </row>
    <row r="33" spans="1:26" ht="12.95" customHeight="1" x14ac:dyDescent="0.25">
      <c r="A33" s="68">
        <v>-1</v>
      </c>
      <c r="B33" s="68">
        <v>-1</v>
      </c>
      <c r="C33" s="68">
        <v>-1</v>
      </c>
      <c r="D33" s="68">
        <v>1</v>
      </c>
      <c r="E33" s="68">
        <v>2</v>
      </c>
      <c r="F33" s="68">
        <v>2</v>
      </c>
      <c r="G33" s="68">
        <v>1</v>
      </c>
      <c r="H33" s="68">
        <v>2</v>
      </c>
      <c r="I33" s="68">
        <v>2</v>
      </c>
      <c r="J33" s="68">
        <v>2</v>
      </c>
      <c r="K33" s="68">
        <v>2</v>
      </c>
      <c r="L33" s="68">
        <v>2</v>
      </c>
      <c r="M33" s="68">
        <v>1</v>
      </c>
      <c r="N33" s="68">
        <v>1</v>
      </c>
      <c r="O33" s="68">
        <v>6</v>
      </c>
      <c r="P33" s="68">
        <v>6</v>
      </c>
      <c r="Q33" s="68">
        <v>1</v>
      </c>
      <c r="R33" s="68">
        <v>2</v>
      </c>
      <c r="S33" s="68">
        <v>2</v>
      </c>
      <c r="T33" s="68">
        <v>2</v>
      </c>
      <c r="U33" s="68">
        <v>2</v>
      </c>
      <c r="V33" s="68">
        <v>2</v>
      </c>
      <c r="W33" s="68">
        <v>1</v>
      </c>
      <c r="X33" s="68">
        <v>-1</v>
      </c>
      <c r="Y33" s="68">
        <v>-1</v>
      </c>
      <c r="Z33" s="68">
        <v>-1</v>
      </c>
    </row>
    <row r="34" spans="1:26" ht="12.95" customHeight="1" x14ac:dyDescent="0.25">
      <c r="A34" s="68">
        <v>-1</v>
      </c>
      <c r="B34" s="68">
        <v>-1</v>
      </c>
      <c r="C34" s="68">
        <v>-1</v>
      </c>
      <c r="D34" s="68">
        <v>1</v>
      </c>
      <c r="E34" s="68">
        <v>1</v>
      </c>
      <c r="F34" s="68">
        <v>1</v>
      </c>
      <c r="G34" s="68">
        <v>1</v>
      </c>
      <c r="H34" s="68">
        <v>1</v>
      </c>
      <c r="I34" s="68">
        <v>1</v>
      </c>
      <c r="J34" s="68">
        <v>1</v>
      </c>
      <c r="K34" s="68">
        <v>1</v>
      </c>
      <c r="L34" s="68">
        <v>1</v>
      </c>
      <c r="M34" s="68">
        <v>1</v>
      </c>
      <c r="N34" s="68">
        <v>1</v>
      </c>
      <c r="O34" s="68">
        <v>1</v>
      </c>
      <c r="P34" s="68">
        <v>1</v>
      </c>
      <c r="Q34" s="68">
        <v>1</v>
      </c>
      <c r="R34" s="68">
        <v>1</v>
      </c>
      <c r="S34" s="68">
        <v>1</v>
      </c>
      <c r="T34" s="68">
        <v>1</v>
      </c>
      <c r="U34" s="68">
        <v>1</v>
      </c>
      <c r="V34" s="68">
        <v>1</v>
      </c>
      <c r="W34" s="68">
        <v>1</v>
      </c>
      <c r="X34" s="68">
        <v>2</v>
      </c>
      <c r="Y34" s="68">
        <v>-1</v>
      </c>
      <c r="Z34" s="68">
        <v>-1</v>
      </c>
    </row>
    <row r="35" spans="1:26" ht="12.95" customHeight="1" x14ac:dyDescent="0.25">
      <c r="A35" s="68">
        <v>-1</v>
      </c>
      <c r="B35" s="68">
        <v>-1</v>
      </c>
      <c r="C35" s="68">
        <v>-1</v>
      </c>
      <c r="D35" s="68">
        <v>-1</v>
      </c>
      <c r="E35" s="68">
        <v>-1</v>
      </c>
      <c r="F35" s="68">
        <v>-1</v>
      </c>
      <c r="G35" s="68">
        <v>-1</v>
      </c>
      <c r="H35" s="68">
        <v>-1</v>
      </c>
      <c r="I35" s="68">
        <v>-1</v>
      </c>
      <c r="J35" s="68">
        <v>-1</v>
      </c>
      <c r="K35" s="68">
        <v>-1</v>
      </c>
      <c r="L35" s="68">
        <v>-1</v>
      </c>
      <c r="M35" s="68">
        <v>-1</v>
      </c>
      <c r="N35" s="68">
        <v>-1</v>
      </c>
      <c r="O35" s="68">
        <v>-1</v>
      </c>
      <c r="P35" s="68">
        <v>-1</v>
      </c>
      <c r="Q35" s="68">
        <v>-1</v>
      </c>
      <c r="R35" s="68">
        <v>-1</v>
      </c>
      <c r="S35" s="68">
        <v>-1</v>
      </c>
      <c r="T35" s="68">
        <v>-1</v>
      </c>
      <c r="U35" s="68">
        <v>-1</v>
      </c>
      <c r="V35" s="68">
        <v>-1</v>
      </c>
      <c r="W35" s="68">
        <v>-1</v>
      </c>
      <c r="X35" s="68">
        <v>-1</v>
      </c>
      <c r="Y35" s="68">
        <v>-1</v>
      </c>
      <c r="Z35" s="68">
        <v>-1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AB35"/>
  <sheetViews>
    <sheetView topLeftCell="A14" workbookViewId="0">
      <selection activeCell="A36" sqref="A36"/>
    </sheetView>
  </sheetViews>
  <sheetFormatPr baseColWidth="10" defaultColWidth="2.7109375" defaultRowHeight="12.95" customHeight="1" x14ac:dyDescent="0.25"/>
  <cols>
    <col min="5" max="5" width="3" bestFit="1" customWidth="1"/>
    <col min="8" max="9" width="3" bestFit="1" customWidth="1"/>
  </cols>
  <sheetData>
    <row r="1" spans="1:28" ht="12.95" customHeight="1" x14ac:dyDescent="0.25">
      <c r="A1" s="69">
        <v>-1</v>
      </c>
      <c r="B1" s="69">
        <v>-1</v>
      </c>
      <c r="C1" s="69">
        <v>-1</v>
      </c>
      <c r="D1" s="69">
        <v>-1</v>
      </c>
      <c r="E1" s="69">
        <v>-1</v>
      </c>
      <c r="F1" s="69">
        <v>-1</v>
      </c>
      <c r="G1" s="69">
        <v>-1</v>
      </c>
      <c r="H1" s="69">
        <v>-1</v>
      </c>
      <c r="I1" s="69">
        <v>-1</v>
      </c>
      <c r="J1" s="69">
        <v>-1</v>
      </c>
      <c r="K1" s="69">
        <v>-1</v>
      </c>
      <c r="L1" s="69">
        <v>-1</v>
      </c>
      <c r="M1" s="69">
        <v>-1</v>
      </c>
      <c r="N1" s="69">
        <v>-1</v>
      </c>
      <c r="O1" s="69">
        <v>-1</v>
      </c>
      <c r="P1" s="69">
        <v>-1</v>
      </c>
      <c r="Q1" s="69">
        <v>-1</v>
      </c>
      <c r="R1" s="69">
        <v>-1</v>
      </c>
      <c r="S1" s="69">
        <v>-1</v>
      </c>
      <c r="T1" s="69">
        <v>-1</v>
      </c>
      <c r="U1" s="69">
        <v>-1</v>
      </c>
      <c r="V1" s="69">
        <v>-1</v>
      </c>
      <c r="W1" s="69">
        <v>-1</v>
      </c>
      <c r="X1" s="69">
        <v>-1</v>
      </c>
      <c r="Y1" s="69">
        <v>-1</v>
      </c>
      <c r="Z1" s="69">
        <v>-1</v>
      </c>
      <c r="AA1" s="69">
        <v>-1</v>
      </c>
      <c r="AB1" s="69">
        <v>-1</v>
      </c>
    </row>
    <row r="2" spans="1:28" ht="12.95" customHeight="1" x14ac:dyDescent="0.25">
      <c r="A2" s="69">
        <v>-1</v>
      </c>
      <c r="B2" s="69">
        <v>-1</v>
      </c>
      <c r="C2" s="69">
        <v>-1</v>
      </c>
      <c r="D2" s="69">
        <v>-1</v>
      </c>
      <c r="E2" s="69">
        <v>-1</v>
      </c>
      <c r="F2" s="69">
        <v>-1</v>
      </c>
      <c r="G2" s="69">
        <v>-1</v>
      </c>
      <c r="H2" s="69">
        <v>-1</v>
      </c>
      <c r="I2" s="69">
        <v>-1</v>
      </c>
      <c r="J2" s="69">
        <v>-1</v>
      </c>
      <c r="K2" s="69">
        <v>-1</v>
      </c>
      <c r="L2" s="69">
        <v>-1</v>
      </c>
      <c r="M2" s="69">
        <v>-1</v>
      </c>
      <c r="N2" s="69">
        <v>-1</v>
      </c>
      <c r="O2" s="69">
        <v>-1</v>
      </c>
      <c r="P2" s="69">
        <v>-1</v>
      </c>
      <c r="Q2" s="69">
        <v>-1</v>
      </c>
      <c r="R2" s="69">
        <v>-1</v>
      </c>
      <c r="S2" s="69">
        <v>-1</v>
      </c>
      <c r="T2" s="69">
        <v>-1</v>
      </c>
      <c r="U2" s="69">
        <v>-1</v>
      </c>
      <c r="V2" s="69">
        <v>-1</v>
      </c>
      <c r="W2" s="69">
        <v>-1</v>
      </c>
      <c r="X2" s="69">
        <v>-1</v>
      </c>
      <c r="Y2" s="69">
        <v>-1</v>
      </c>
      <c r="Z2" s="69">
        <v>-1</v>
      </c>
      <c r="AA2" s="69">
        <v>-1</v>
      </c>
      <c r="AB2" s="69">
        <v>-1</v>
      </c>
    </row>
    <row r="3" spans="1:28" ht="12.95" customHeight="1" x14ac:dyDescent="0.25">
      <c r="A3" s="69">
        <v>-1</v>
      </c>
      <c r="B3" s="69">
        <v>-1</v>
      </c>
      <c r="C3" s="69">
        <v>-1</v>
      </c>
      <c r="D3" s="69">
        <v>-1</v>
      </c>
      <c r="E3" s="69">
        <v>-1</v>
      </c>
      <c r="F3" s="69">
        <v>-1</v>
      </c>
      <c r="G3" s="69">
        <v>-1</v>
      </c>
      <c r="H3" s="69">
        <v>-1</v>
      </c>
      <c r="I3" s="69">
        <v>3</v>
      </c>
      <c r="J3" s="69">
        <v>3</v>
      </c>
      <c r="K3" s="69">
        <v>3</v>
      </c>
      <c r="L3" s="69">
        <v>3</v>
      </c>
      <c r="M3" s="69">
        <v>3</v>
      </c>
      <c r="N3" s="69">
        <v>3</v>
      </c>
      <c r="O3" s="69">
        <v>3</v>
      </c>
      <c r="P3" s="69">
        <v>3</v>
      </c>
      <c r="Q3" s="69">
        <v>3</v>
      </c>
      <c r="R3" s="69">
        <v>3</v>
      </c>
      <c r="S3" s="69">
        <v>-1</v>
      </c>
      <c r="T3" s="69">
        <v>-1</v>
      </c>
      <c r="U3" s="69">
        <v>-1</v>
      </c>
      <c r="V3" s="69">
        <v>-1</v>
      </c>
      <c r="W3" s="69">
        <v>-1</v>
      </c>
      <c r="X3" s="69">
        <v>-1</v>
      </c>
      <c r="Y3" s="69">
        <v>-1</v>
      </c>
      <c r="Z3" s="69">
        <v>-1</v>
      </c>
      <c r="AA3" s="69">
        <v>-1</v>
      </c>
      <c r="AB3" s="69">
        <v>-1</v>
      </c>
    </row>
    <row r="4" spans="1:28" ht="12.95" customHeight="1" x14ac:dyDescent="0.25">
      <c r="A4" s="69">
        <v>-1</v>
      </c>
      <c r="B4" s="69">
        <v>-1</v>
      </c>
      <c r="C4" s="69">
        <v>-1</v>
      </c>
      <c r="D4" s="69">
        <v>-1</v>
      </c>
      <c r="E4" s="69">
        <v>-1</v>
      </c>
      <c r="F4" s="69">
        <v>-1</v>
      </c>
      <c r="G4" s="69">
        <v>-1</v>
      </c>
      <c r="H4" s="69">
        <v>-1</v>
      </c>
      <c r="I4" s="69">
        <v>3</v>
      </c>
      <c r="J4" s="69">
        <v>3</v>
      </c>
      <c r="K4" s="69">
        <v>3</v>
      </c>
      <c r="L4" s="69">
        <v>3</v>
      </c>
      <c r="M4" s="69">
        <v>3</v>
      </c>
      <c r="N4" s="69">
        <v>3</v>
      </c>
      <c r="O4" s="69">
        <v>3</v>
      </c>
      <c r="P4" s="69">
        <v>3</v>
      </c>
      <c r="Q4" s="69">
        <v>3</v>
      </c>
      <c r="R4" s="69">
        <v>3</v>
      </c>
      <c r="S4" s="69">
        <v>-1</v>
      </c>
      <c r="T4" s="69">
        <v>-1</v>
      </c>
      <c r="U4" s="69">
        <v>-1</v>
      </c>
      <c r="V4" s="69">
        <v>-1</v>
      </c>
      <c r="W4" s="69">
        <v>-1</v>
      </c>
      <c r="X4" s="69">
        <v>-1</v>
      </c>
      <c r="Y4" s="69">
        <v>-1</v>
      </c>
      <c r="Z4" s="69">
        <v>-1</v>
      </c>
      <c r="AA4" s="69">
        <v>-1</v>
      </c>
      <c r="AB4" s="69">
        <v>-1</v>
      </c>
    </row>
    <row r="5" spans="1:28" ht="12.95" customHeight="1" x14ac:dyDescent="0.25">
      <c r="A5" s="69">
        <v>-1</v>
      </c>
      <c r="B5" s="69">
        <v>-1</v>
      </c>
      <c r="C5" s="69">
        <v>-1</v>
      </c>
      <c r="D5" s="69">
        <v>-1</v>
      </c>
      <c r="E5" s="69">
        <v>-1</v>
      </c>
      <c r="F5" s="69">
        <v>-1</v>
      </c>
      <c r="G5" s="69">
        <v>3</v>
      </c>
      <c r="H5" s="69">
        <v>3</v>
      </c>
      <c r="I5" s="69">
        <v>3</v>
      </c>
      <c r="J5" s="69">
        <v>3</v>
      </c>
      <c r="K5" s="69">
        <v>3</v>
      </c>
      <c r="L5" s="69">
        <v>3</v>
      </c>
      <c r="M5" s="69">
        <v>3</v>
      </c>
      <c r="N5" s="69">
        <v>3</v>
      </c>
      <c r="O5" s="69">
        <v>3</v>
      </c>
      <c r="P5" s="69">
        <v>3</v>
      </c>
      <c r="Q5" s="69">
        <v>3</v>
      </c>
      <c r="R5" s="69">
        <v>3</v>
      </c>
      <c r="S5" s="69">
        <v>3</v>
      </c>
      <c r="T5" s="69">
        <v>3</v>
      </c>
      <c r="U5" s="69">
        <v>3</v>
      </c>
      <c r="V5" s="69">
        <v>3</v>
      </c>
      <c r="W5" s="69">
        <v>3</v>
      </c>
      <c r="X5" s="69">
        <v>3</v>
      </c>
      <c r="Y5" s="69">
        <v>-1</v>
      </c>
      <c r="Z5" s="69">
        <v>-1</v>
      </c>
      <c r="AA5" s="69">
        <v>-1</v>
      </c>
      <c r="AB5" s="69">
        <v>-1</v>
      </c>
    </row>
    <row r="6" spans="1:28" ht="12.95" customHeight="1" x14ac:dyDescent="0.25">
      <c r="A6" s="69">
        <v>-1</v>
      </c>
      <c r="B6" s="69">
        <v>-1</v>
      </c>
      <c r="C6" s="69">
        <v>-1</v>
      </c>
      <c r="D6" s="69">
        <v>-1</v>
      </c>
      <c r="E6" s="69">
        <v>-1</v>
      </c>
      <c r="F6" s="69">
        <v>-1</v>
      </c>
      <c r="G6" s="69">
        <v>3</v>
      </c>
      <c r="H6" s="69">
        <v>3</v>
      </c>
      <c r="I6" s="69">
        <v>3</v>
      </c>
      <c r="J6" s="69">
        <v>3</v>
      </c>
      <c r="K6" s="69">
        <v>3</v>
      </c>
      <c r="L6" s="69">
        <v>3</v>
      </c>
      <c r="M6" s="69">
        <v>3</v>
      </c>
      <c r="N6" s="69">
        <v>3</v>
      </c>
      <c r="O6" s="69">
        <v>3</v>
      </c>
      <c r="P6" s="69">
        <v>3</v>
      </c>
      <c r="Q6" s="69">
        <v>3</v>
      </c>
      <c r="R6" s="69">
        <v>3</v>
      </c>
      <c r="S6" s="69">
        <v>3</v>
      </c>
      <c r="T6" s="69">
        <v>3</v>
      </c>
      <c r="U6" s="69">
        <v>3</v>
      </c>
      <c r="V6" s="69">
        <v>3</v>
      </c>
      <c r="W6" s="69">
        <v>3</v>
      </c>
      <c r="X6" s="69">
        <v>3</v>
      </c>
      <c r="Y6" s="69">
        <v>-1</v>
      </c>
      <c r="Z6" s="69">
        <v>-1</v>
      </c>
      <c r="AA6" s="69">
        <v>-1</v>
      </c>
      <c r="AB6" s="69">
        <v>-1</v>
      </c>
    </row>
    <row r="7" spans="1:28" ht="12.95" customHeight="1" x14ac:dyDescent="0.25">
      <c r="A7" s="69">
        <v>-1</v>
      </c>
      <c r="B7" s="69">
        <v>-1</v>
      </c>
      <c r="C7" s="69">
        <v>-1</v>
      </c>
      <c r="D7" s="69">
        <v>-1</v>
      </c>
      <c r="E7" s="69">
        <v>-1</v>
      </c>
      <c r="F7" s="69">
        <v>-1</v>
      </c>
      <c r="G7" s="69">
        <v>53</v>
      </c>
      <c r="H7" s="69">
        <v>53</v>
      </c>
      <c r="I7" s="69">
        <v>53</v>
      </c>
      <c r="J7" s="69">
        <v>53</v>
      </c>
      <c r="K7" s="69">
        <v>53</v>
      </c>
      <c r="L7" s="69">
        <v>53</v>
      </c>
      <c r="M7" s="69">
        <v>45</v>
      </c>
      <c r="N7" s="69">
        <v>45</v>
      </c>
      <c r="O7" s="69">
        <v>45</v>
      </c>
      <c r="P7" s="69">
        <v>45</v>
      </c>
      <c r="Q7" s="69">
        <v>53</v>
      </c>
      <c r="R7" s="69">
        <v>53</v>
      </c>
      <c r="S7" s="69">
        <v>45</v>
      </c>
      <c r="T7" s="69">
        <v>45</v>
      </c>
      <c r="U7" s="69">
        <v>-1</v>
      </c>
      <c r="V7" s="69">
        <v>-1</v>
      </c>
      <c r="W7" s="69">
        <v>-1</v>
      </c>
      <c r="X7" s="69">
        <v>-1</v>
      </c>
      <c r="Y7" s="69">
        <v>-1</v>
      </c>
      <c r="Z7" s="69">
        <v>-1</v>
      </c>
      <c r="AA7" s="69">
        <v>-1</v>
      </c>
      <c r="AB7" s="69">
        <v>-1</v>
      </c>
    </row>
    <row r="8" spans="1:28" ht="12.95" customHeight="1" x14ac:dyDescent="0.25">
      <c r="A8" s="69">
        <v>-1</v>
      </c>
      <c r="B8" s="69">
        <v>-1</v>
      </c>
      <c r="C8" s="69">
        <v>-1</v>
      </c>
      <c r="D8" s="69">
        <v>-1</v>
      </c>
      <c r="E8" s="69">
        <v>-1</v>
      </c>
      <c r="F8" s="69">
        <v>-1</v>
      </c>
      <c r="G8" s="69">
        <v>53</v>
      </c>
      <c r="H8" s="69">
        <v>53</v>
      </c>
      <c r="I8" s="69">
        <v>53</v>
      </c>
      <c r="J8" s="69">
        <v>53</v>
      </c>
      <c r="K8" s="69">
        <v>53</v>
      </c>
      <c r="L8" s="69">
        <v>53</v>
      </c>
      <c r="M8" s="69">
        <v>45</v>
      </c>
      <c r="N8" s="69">
        <v>45</v>
      </c>
      <c r="O8" s="69">
        <v>45</v>
      </c>
      <c r="P8" s="69">
        <v>45</v>
      </c>
      <c r="Q8" s="69">
        <v>53</v>
      </c>
      <c r="R8" s="69">
        <v>53</v>
      </c>
      <c r="S8" s="69">
        <v>45</v>
      </c>
      <c r="T8" s="69">
        <v>45</v>
      </c>
      <c r="U8" s="69">
        <v>-1</v>
      </c>
      <c r="V8" s="69">
        <v>-1</v>
      </c>
      <c r="W8" s="69">
        <v>-1</v>
      </c>
      <c r="X8" s="69">
        <v>-1</v>
      </c>
      <c r="Y8" s="69">
        <v>-1</v>
      </c>
      <c r="Z8" s="69">
        <v>-1</v>
      </c>
      <c r="AA8" s="69">
        <v>-1</v>
      </c>
      <c r="AB8" s="69">
        <v>-1</v>
      </c>
    </row>
    <row r="9" spans="1:28" ht="12.95" customHeight="1" x14ac:dyDescent="0.25">
      <c r="A9" s="69">
        <v>-1</v>
      </c>
      <c r="B9" s="69">
        <v>-1</v>
      </c>
      <c r="C9" s="69">
        <v>-1</v>
      </c>
      <c r="D9" s="69">
        <v>-1</v>
      </c>
      <c r="E9" s="69">
        <v>53</v>
      </c>
      <c r="F9" s="69">
        <v>53</v>
      </c>
      <c r="G9" s="69">
        <v>45</v>
      </c>
      <c r="H9" s="69">
        <v>45</v>
      </c>
      <c r="I9" s="69">
        <v>53</v>
      </c>
      <c r="J9" s="69">
        <v>53</v>
      </c>
      <c r="K9" s="69">
        <v>45</v>
      </c>
      <c r="L9" s="69">
        <v>45</v>
      </c>
      <c r="M9" s="69">
        <v>45</v>
      </c>
      <c r="N9" s="69">
        <v>45</v>
      </c>
      <c r="O9" s="69">
        <v>45</v>
      </c>
      <c r="P9" s="69">
        <v>45</v>
      </c>
      <c r="Q9" s="69">
        <v>53</v>
      </c>
      <c r="R9" s="69">
        <v>53</v>
      </c>
      <c r="S9" s="69">
        <v>45</v>
      </c>
      <c r="T9" s="69">
        <v>45</v>
      </c>
      <c r="U9" s="69">
        <v>45</v>
      </c>
      <c r="V9" s="69">
        <v>45</v>
      </c>
      <c r="W9" s="69">
        <v>45</v>
      </c>
      <c r="X9" s="69">
        <v>45</v>
      </c>
      <c r="Y9" s="69">
        <v>-1</v>
      </c>
      <c r="Z9" s="69">
        <v>-1</v>
      </c>
      <c r="AA9" s="69">
        <v>-1</v>
      </c>
      <c r="AB9" s="69">
        <v>-1</v>
      </c>
    </row>
    <row r="10" spans="1:28" ht="12.95" customHeight="1" x14ac:dyDescent="0.25">
      <c r="A10" s="69">
        <v>-1</v>
      </c>
      <c r="B10" s="69">
        <v>-1</v>
      </c>
      <c r="C10" s="69">
        <v>-1</v>
      </c>
      <c r="D10" s="69">
        <v>-1</v>
      </c>
      <c r="E10" s="69">
        <v>53</v>
      </c>
      <c r="F10" s="69">
        <v>53</v>
      </c>
      <c r="G10" s="69">
        <v>45</v>
      </c>
      <c r="H10" s="69">
        <v>45</v>
      </c>
      <c r="I10" s="69">
        <v>53</v>
      </c>
      <c r="J10" s="69">
        <v>53</v>
      </c>
      <c r="K10" s="69">
        <v>45</v>
      </c>
      <c r="L10" s="69">
        <v>45</v>
      </c>
      <c r="M10" s="69">
        <v>45</v>
      </c>
      <c r="N10" s="69">
        <v>45</v>
      </c>
      <c r="O10" s="69">
        <v>45</v>
      </c>
      <c r="P10" s="69">
        <v>45</v>
      </c>
      <c r="Q10" s="69">
        <v>53</v>
      </c>
      <c r="R10" s="69">
        <v>53</v>
      </c>
      <c r="S10" s="69">
        <v>45</v>
      </c>
      <c r="T10" s="69">
        <v>45</v>
      </c>
      <c r="U10" s="69">
        <v>45</v>
      </c>
      <c r="V10" s="69">
        <v>45</v>
      </c>
      <c r="W10" s="69">
        <v>45</v>
      </c>
      <c r="X10" s="69">
        <v>45</v>
      </c>
      <c r="Y10" s="69">
        <v>-1</v>
      </c>
      <c r="Z10" s="69">
        <v>-1</v>
      </c>
      <c r="AA10" s="69">
        <v>-1</v>
      </c>
      <c r="AB10" s="69">
        <v>-1</v>
      </c>
    </row>
    <row r="11" spans="1:28" ht="12.95" customHeight="1" x14ac:dyDescent="0.25">
      <c r="A11" s="69">
        <v>-1</v>
      </c>
      <c r="B11" s="69">
        <v>-1</v>
      </c>
      <c r="C11" s="69">
        <v>-1</v>
      </c>
      <c r="D11" s="69">
        <v>-1</v>
      </c>
      <c r="E11" s="69">
        <v>53</v>
      </c>
      <c r="F11" s="69">
        <v>53</v>
      </c>
      <c r="G11" s="69">
        <v>45</v>
      </c>
      <c r="H11" s="69">
        <v>45</v>
      </c>
      <c r="I11" s="69">
        <v>53</v>
      </c>
      <c r="J11" s="69">
        <v>53</v>
      </c>
      <c r="K11" s="69">
        <v>53</v>
      </c>
      <c r="L11" s="69">
        <v>53</v>
      </c>
      <c r="M11" s="69">
        <v>45</v>
      </c>
      <c r="N11" s="69">
        <v>45</v>
      </c>
      <c r="O11" s="69">
        <v>45</v>
      </c>
      <c r="P11" s="69">
        <v>45</v>
      </c>
      <c r="Q11" s="69">
        <v>45</v>
      </c>
      <c r="R11" s="69">
        <v>45</v>
      </c>
      <c r="S11" s="69">
        <v>53</v>
      </c>
      <c r="T11" s="69">
        <v>53</v>
      </c>
      <c r="U11" s="69">
        <v>45</v>
      </c>
      <c r="V11" s="69">
        <v>45</v>
      </c>
      <c r="W11" s="69">
        <v>45</v>
      </c>
      <c r="X11" s="69">
        <v>45</v>
      </c>
      <c r="Y11" s="69">
        <v>45</v>
      </c>
      <c r="Z11" s="69">
        <v>45</v>
      </c>
      <c r="AA11" s="69">
        <v>-1</v>
      </c>
      <c r="AB11" s="69">
        <v>-1</v>
      </c>
    </row>
    <row r="12" spans="1:28" ht="12.95" customHeight="1" x14ac:dyDescent="0.25">
      <c r="A12" s="69">
        <v>-1</v>
      </c>
      <c r="B12" s="69">
        <v>-1</v>
      </c>
      <c r="C12" s="69">
        <v>-1</v>
      </c>
      <c r="D12" s="69">
        <v>-1</v>
      </c>
      <c r="E12" s="69">
        <v>53</v>
      </c>
      <c r="F12" s="69">
        <v>53</v>
      </c>
      <c r="G12" s="69">
        <v>45</v>
      </c>
      <c r="H12" s="69">
        <v>45</v>
      </c>
      <c r="I12" s="69">
        <v>53</v>
      </c>
      <c r="J12" s="69">
        <v>53</v>
      </c>
      <c r="K12" s="69">
        <v>53</v>
      </c>
      <c r="L12" s="69">
        <v>53</v>
      </c>
      <c r="M12" s="69">
        <v>45</v>
      </c>
      <c r="N12" s="69">
        <v>45</v>
      </c>
      <c r="O12" s="69">
        <v>45</v>
      </c>
      <c r="P12" s="69">
        <v>45</v>
      </c>
      <c r="Q12" s="69">
        <v>45</v>
      </c>
      <c r="R12" s="69">
        <v>45</v>
      </c>
      <c r="S12" s="69">
        <v>53</v>
      </c>
      <c r="T12" s="69">
        <v>53</v>
      </c>
      <c r="U12" s="69">
        <v>45</v>
      </c>
      <c r="V12" s="69">
        <v>45</v>
      </c>
      <c r="W12" s="69">
        <v>45</v>
      </c>
      <c r="X12" s="69">
        <v>45</v>
      </c>
      <c r="Y12" s="69">
        <v>45</v>
      </c>
      <c r="Z12" s="69">
        <v>45</v>
      </c>
      <c r="AA12" s="69">
        <v>-1</v>
      </c>
      <c r="AB12" s="69">
        <v>-1</v>
      </c>
    </row>
    <row r="13" spans="1:28" ht="12.95" customHeight="1" x14ac:dyDescent="0.25">
      <c r="A13" s="69">
        <v>-1</v>
      </c>
      <c r="B13" s="69">
        <v>-1</v>
      </c>
      <c r="C13" s="69">
        <v>-1</v>
      </c>
      <c r="D13" s="69">
        <v>-1</v>
      </c>
      <c r="E13" s="69">
        <v>53</v>
      </c>
      <c r="F13" s="69">
        <v>53</v>
      </c>
      <c r="G13" s="69">
        <v>53</v>
      </c>
      <c r="H13" s="69">
        <v>53</v>
      </c>
      <c r="I13" s="69">
        <v>45</v>
      </c>
      <c r="J13" s="69">
        <v>45</v>
      </c>
      <c r="K13" s="69">
        <v>45</v>
      </c>
      <c r="L13" s="69">
        <v>45</v>
      </c>
      <c r="M13" s="69">
        <v>45</v>
      </c>
      <c r="N13" s="69">
        <v>45</v>
      </c>
      <c r="O13" s="69">
        <v>45</v>
      </c>
      <c r="P13" s="69">
        <v>45</v>
      </c>
      <c r="Q13" s="69">
        <v>53</v>
      </c>
      <c r="R13" s="69">
        <v>53</v>
      </c>
      <c r="S13" s="69">
        <v>53</v>
      </c>
      <c r="T13" s="69">
        <v>53</v>
      </c>
      <c r="U13" s="69">
        <v>53</v>
      </c>
      <c r="V13" s="69">
        <v>53</v>
      </c>
      <c r="W13" s="69">
        <v>53</v>
      </c>
      <c r="X13" s="69">
        <v>53</v>
      </c>
      <c r="Y13" s="69">
        <v>-1</v>
      </c>
      <c r="Z13" s="69">
        <v>-1</v>
      </c>
      <c r="AA13" s="69">
        <v>-1</v>
      </c>
      <c r="AB13" s="69">
        <v>-1</v>
      </c>
    </row>
    <row r="14" spans="1:28" ht="12.95" customHeight="1" x14ac:dyDescent="0.25">
      <c r="A14" s="69">
        <v>-1</v>
      </c>
      <c r="B14" s="69">
        <v>-1</v>
      </c>
      <c r="C14" s="69">
        <v>-1</v>
      </c>
      <c r="D14" s="69">
        <v>-1</v>
      </c>
      <c r="E14" s="69">
        <v>53</v>
      </c>
      <c r="F14" s="69">
        <v>53</v>
      </c>
      <c r="G14" s="69">
        <v>53</v>
      </c>
      <c r="H14" s="69">
        <v>53</v>
      </c>
      <c r="I14" s="69">
        <v>45</v>
      </c>
      <c r="J14" s="69">
        <v>45</v>
      </c>
      <c r="K14" s="69">
        <v>45</v>
      </c>
      <c r="L14" s="69">
        <v>45</v>
      </c>
      <c r="M14" s="69">
        <v>45</v>
      </c>
      <c r="N14" s="69">
        <v>45</v>
      </c>
      <c r="O14" s="69">
        <v>45</v>
      </c>
      <c r="P14" s="69">
        <v>45</v>
      </c>
      <c r="Q14" s="69">
        <v>53</v>
      </c>
      <c r="R14" s="69">
        <v>53</v>
      </c>
      <c r="S14" s="69">
        <v>53</v>
      </c>
      <c r="T14" s="69">
        <v>53</v>
      </c>
      <c r="U14" s="69">
        <v>53</v>
      </c>
      <c r="V14" s="69">
        <v>53</v>
      </c>
      <c r="W14" s="69">
        <v>53</v>
      </c>
      <c r="X14" s="69">
        <v>53</v>
      </c>
      <c r="Y14" s="69">
        <v>-1</v>
      </c>
      <c r="Z14" s="69">
        <v>-1</v>
      </c>
      <c r="AA14" s="69">
        <v>-1</v>
      </c>
      <c r="AB14" s="69">
        <v>-1</v>
      </c>
    </row>
    <row r="15" spans="1:28" ht="12.95" customHeight="1" x14ac:dyDescent="0.25">
      <c r="A15" s="69">
        <v>-1</v>
      </c>
      <c r="B15" s="69">
        <v>-1</v>
      </c>
      <c r="C15" s="69">
        <v>-1</v>
      </c>
      <c r="D15" s="69">
        <v>-1</v>
      </c>
      <c r="E15" s="69">
        <v>-1</v>
      </c>
      <c r="F15" s="69">
        <v>-1</v>
      </c>
      <c r="G15" s="69">
        <v>-1</v>
      </c>
      <c r="H15" s="69">
        <v>-1</v>
      </c>
      <c r="I15" s="69">
        <v>45</v>
      </c>
      <c r="J15" s="69">
        <v>45</v>
      </c>
      <c r="K15" s="69">
        <v>45</v>
      </c>
      <c r="L15" s="69">
        <v>45</v>
      </c>
      <c r="M15" s="69">
        <v>45</v>
      </c>
      <c r="N15" s="69">
        <v>45</v>
      </c>
      <c r="O15" s="69">
        <v>45</v>
      </c>
      <c r="P15" s="69">
        <v>45</v>
      </c>
      <c r="Q15" s="69">
        <v>45</v>
      </c>
      <c r="R15" s="69">
        <v>45</v>
      </c>
      <c r="S15" s="69">
        <v>45</v>
      </c>
      <c r="T15" s="69">
        <v>45</v>
      </c>
      <c r="U15" s="69">
        <v>45</v>
      </c>
      <c r="V15" s="69">
        <v>45</v>
      </c>
      <c r="W15" s="69">
        <v>-1</v>
      </c>
      <c r="X15" s="69">
        <v>-1</v>
      </c>
      <c r="Y15" s="69">
        <v>-1</v>
      </c>
      <c r="Z15" s="69">
        <v>-1</v>
      </c>
      <c r="AA15" s="69">
        <v>-1</v>
      </c>
      <c r="AB15" s="69">
        <v>-1</v>
      </c>
    </row>
    <row r="16" spans="1:28" ht="12.95" customHeight="1" x14ac:dyDescent="0.25">
      <c r="A16" s="69">
        <v>-1</v>
      </c>
      <c r="B16" s="69">
        <v>-1</v>
      </c>
      <c r="C16" s="69">
        <v>-1</v>
      </c>
      <c r="D16" s="69">
        <v>-1</v>
      </c>
      <c r="E16" s="69">
        <v>-1</v>
      </c>
      <c r="F16" s="69">
        <v>-1</v>
      </c>
      <c r="G16" s="69">
        <v>-1</v>
      </c>
      <c r="H16" s="69">
        <v>-1</v>
      </c>
      <c r="I16" s="69">
        <v>45</v>
      </c>
      <c r="J16" s="69">
        <v>45</v>
      </c>
      <c r="K16" s="69">
        <v>45</v>
      </c>
      <c r="L16" s="69">
        <v>45</v>
      </c>
      <c r="M16" s="69">
        <v>45</v>
      </c>
      <c r="N16" s="69">
        <v>45</v>
      </c>
      <c r="O16" s="69">
        <v>45</v>
      </c>
      <c r="P16" s="69">
        <v>45</v>
      </c>
      <c r="Q16" s="69">
        <v>45</v>
      </c>
      <c r="R16" s="69">
        <v>45</v>
      </c>
      <c r="S16" s="69">
        <v>45</v>
      </c>
      <c r="T16" s="69">
        <v>45</v>
      </c>
      <c r="U16" s="69">
        <v>45</v>
      </c>
      <c r="V16" s="69">
        <v>45</v>
      </c>
      <c r="W16" s="69">
        <v>-1</v>
      </c>
      <c r="X16" s="69">
        <v>-1</v>
      </c>
      <c r="Y16" s="69">
        <v>-1</v>
      </c>
      <c r="Z16" s="69">
        <v>-1</v>
      </c>
      <c r="AA16" s="69">
        <v>-1</v>
      </c>
      <c r="AB16" s="69">
        <v>-1</v>
      </c>
    </row>
    <row r="17" spans="1:28" ht="12.95" customHeight="1" x14ac:dyDescent="0.25">
      <c r="A17" s="69">
        <v>-1</v>
      </c>
      <c r="B17" s="69">
        <v>-1</v>
      </c>
      <c r="C17" s="69">
        <v>-1</v>
      </c>
      <c r="D17" s="69">
        <v>-1</v>
      </c>
      <c r="E17" s="69">
        <v>-1</v>
      </c>
      <c r="F17" s="69">
        <v>-1</v>
      </c>
      <c r="G17" s="69">
        <v>3</v>
      </c>
      <c r="H17" s="69">
        <v>3</v>
      </c>
      <c r="I17" s="69">
        <v>3</v>
      </c>
      <c r="J17" s="69">
        <v>3</v>
      </c>
      <c r="K17" s="69">
        <v>5</v>
      </c>
      <c r="L17" s="69">
        <v>5</v>
      </c>
      <c r="M17" s="69">
        <v>3</v>
      </c>
      <c r="N17" s="69">
        <v>3</v>
      </c>
      <c r="O17" s="69">
        <v>3</v>
      </c>
      <c r="P17" s="69">
        <v>3</v>
      </c>
      <c r="Q17" s="69">
        <v>3</v>
      </c>
      <c r="R17" s="69">
        <v>3</v>
      </c>
      <c r="S17" s="69">
        <v>-1</v>
      </c>
      <c r="T17" s="69">
        <v>-1</v>
      </c>
      <c r="U17" s="69">
        <v>-1</v>
      </c>
      <c r="V17" s="69">
        <v>-1</v>
      </c>
      <c r="W17" s="69">
        <v>-1</v>
      </c>
      <c r="X17" s="69">
        <v>-1</v>
      </c>
      <c r="Y17" s="69">
        <v>-1</v>
      </c>
      <c r="Z17" s="69">
        <v>-1</v>
      </c>
      <c r="AA17" s="69">
        <v>-1</v>
      </c>
      <c r="AB17" s="69">
        <v>-1</v>
      </c>
    </row>
    <row r="18" spans="1:28" ht="12.95" customHeight="1" x14ac:dyDescent="0.25">
      <c r="A18" s="69">
        <v>-1</v>
      </c>
      <c r="B18" s="69">
        <v>-1</v>
      </c>
      <c r="C18" s="69">
        <v>-1</v>
      </c>
      <c r="D18" s="69">
        <v>-1</v>
      </c>
      <c r="E18" s="69">
        <v>-1</v>
      </c>
      <c r="F18" s="69">
        <v>-1</v>
      </c>
      <c r="G18" s="69">
        <v>3</v>
      </c>
      <c r="H18" s="69">
        <v>3</v>
      </c>
      <c r="I18" s="69">
        <v>3</v>
      </c>
      <c r="J18" s="69">
        <v>3</v>
      </c>
      <c r="K18" s="69">
        <v>5</v>
      </c>
      <c r="L18" s="69">
        <v>5</v>
      </c>
      <c r="M18" s="69">
        <v>3</v>
      </c>
      <c r="N18" s="69">
        <v>3</v>
      </c>
      <c r="O18" s="69">
        <v>3</v>
      </c>
      <c r="P18" s="69">
        <v>3</v>
      </c>
      <c r="Q18" s="69">
        <v>3</v>
      </c>
      <c r="R18" s="69">
        <v>3</v>
      </c>
      <c r="S18" s="69">
        <v>-1</v>
      </c>
      <c r="T18" s="69">
        <v>-1</v>
      </c>
      <c r="U18" s="69">
        <v>-1</v>
      </c>
      <c r="V18" s="69">
        <v>-1</v>
      </c>
      <c r="W18" s="69">
        <v>-1</v>
      </c>
      <c r="X18" s="69">
        <v>-1</v>
      </c>
      <c r="Y18" s="69">
        <v>-1</v>
      </c>
      <c r="Z18" s="69">
        <v>-1</v>
      </c>
      <c r="AA18" s="69">
        <v>-1</v>
      </c>
      <c r="AB18" s="69">
        <v>-1</v>
      </c>
    </row>
    <row r="19" spans="1:28" ht="12.95" customHeight="1" x14ac:dyDescent="0.25">
      <c r="A19" s="69">
        <v>-1</v>
      </c>
      <c r="B19" s="69">
        <v>-1</v>
      </c>
      <c r="C19" s="69">
        <v>-1</v>
      </c>
      <c r="D19" s="69">
        <v>-1</v>
      </c>
      <c r="E19" s="69">
        <v>3</v>
      </c>
      <c r="F19" s="69">
        <v>3</v>
      </c>
      <c r="G19" s="69">
        <v>3</v>
      </c>
      <c r="H19" s="69">
        <v>3</v>
      </c>
      <c r="I19" s="69">
        <v>3</v>
      </c>
      <c r="J19" s="69">
        <v>3</v>
      </c>
      <c r="K19" s="69">
        <v>5</v>
      </c>
      <c r="L19" s="69">
        <v>5</v>
      </c>
      <c r="M19" s="69">
        <v>3</v>
      </c>
      <c r="N19" s="69">
        <v>3</v>
      </c>
      <c r="O19" s="69">
        <v>3</v>
      </c>
      <c r="P19" s="69">
        <v>3</v>
      </c>
      <c r="Q19" s="69">
        <v>5</v>
      </c>
      <c r="R19" s="69">
        <v>5</v>
      </c>
      <c r="S19" s="69">
        <v>3</v>
      </c>
      <c r="T19" s="69">
        <v>3</v>
      </c>
      <c r="U19" s="69">
        <v>3</v>
      </c>
      <c r="V19" s="69">
        <v>3</v>
      </c>
      <c r="W19" s="69">
        <v>3</v>
      </c>
      <c r="X19" s="69">
        <v>3</v>
      </c>
      <c r="Y19" s="69">
        <v>-1</v>
      </c>
      <c r="Z19" s="69">
        <v>-1</v>
      </c>
      <c r="AA19" s="69">
        <v>-1</v>
      </c>
      <c r="AB19" s="69">
        <v>-1</v>
      </c>
    </row>
    <row r="20" spans="1:28" ht="12.95" customHeight="1" x14ac:dyDescent="0.25">
      <c r="A20" s="69">
        <v>-1</v>
      </c>
      <c r="B20" s="69">
        <v>-1</v>
      </c>
      <c r="C20" s="69">
        <v>-1</v>
      </c>
      <c r="D20" s="69">
        <v>-1</v>
      </c>
      <c r="E20" s="69">
        <v>3</v>
      </c>
      <c r="F20" s="69">
        <v>3</v>
      </c>
      <c r="G20" s="69">
        <v>3</v>
      </c>
      <c r="H20" s="69">
        <v>3</v>
      </c>
      <c r="I20" s="69">
        <v>3</v>
      </c>
      <c r="J20" s="69">
        <v>3</v>
      </c>
      <c r="K20" s="69">
        <v>5</v>
      </c>
      <c r="L20" s="69">
        <v>5</v>
      </c>
      <c r="M20" s="69">
        <v>3</v>
      </c>
      <c r="N20" s="69">
        <v>3</v>
      </c>
      <c r="O20" s="69">
        <v>3</v>
      </c>
      <c r="P20" s="69">
        <v>3</v>
      </c>
      <c r="Q20" s="69">
        <v>5</v>
      </c>
      <c r="R20" s="69">
        <v>5</v>
      </c>
      <c r="S20" s="69">
        <v>3</v>
      </c>
      <c r="T20" s="69">
        <v>3</v>
      </c>
      <c r="U20" s="69">
        <v>3</v>
      </c>
      <c r="V20" s="69">
        <v>3</v>
      </c>
      <c r="W20" s="69">
        <v>3</v>
      </c>
      <c r="X20" s="69">
        <v>3</v>
      </c>
      <c r="Y20" s="69">
        <v>-1</v>
      </c>
      <c r="Z20" s="69">
        <v>-1</v>
      </c>
      <c r="AA20" s="69">
        <v>-1</v>
      </c>
      <c r="AB20" s="69">
        <v>-1</v>
      </c>
    </row>
    <row r="21" spans="1:28" ht="12.95" customHeight="1" x14ac:dyDescent="0.25">
      <c r="A21" s="69">
        <v>-1</v>
      </c>
      <c r="B21" s="69">
        <v>-1</v>
      </c>
      <c r="C21" s="69">
        <v>3</v>
      </c>
      <c r="D21" s="69">
        <v>3</v>
      </c>
      <c r="E21" s="69">
        <v>3</v>
      </c>
      <c r="F21" s="69">
        <v>3</v>
      </c>
      <c r="G21" s="69">
        <v>3</v>
      </c>
      <c r="H21" s="69">
        <v>3</v>
      </c>
      <c r="I21" s="69">
        <v>3</v>
      </c>
      <c r="J21" s="69">
        <v>3</v>
      </c>
      <c r="K21" s="69">
        <v>5</v>
      </c>
      <c r="L21" s="69">
        <v>5</v>
      </c>
      <c r="M21" s="69">
        <v>5</v>
      </c>
      <c r="N21" s="69">
        <v>5</v>
      </c>
      <c r="O21" s="69">
        <v>5</v>
      </c>
      <c r="P21" s="69">
        <v>5</v>
      </c>
      <c r="Q21" s="69">
        <v>5</v>
      </c>
      <c r="R21" s="69">
        <v>5</v>
      </c>
      <c r="S21" s="69">
        <v>3</v>
      </c>
      <c r="T21" s="69">
        <v>3</v>
      </c>
      <c r="U21" s="69">
        <v>3</v>
      </c>
      <c r="V21" s="69">
        <v>3</v>
      </c>
      <c r="W21" s="69">
        <v>3</v>
      </c>
      <c r="X21" s="69">
        <v>3</v>
      </c>
      <c r="Y21" s="69">
        <v>3</v>
      </c>
      <c r="Z21" s="69">
        <v>3</v>
      </c>
      <c r="AA21" s="69">
        <v>-1</v>
      </c>
      <c r="AB21" s="69">
        <v>-1</v>
      </c>
    </row>
    <row r="22" spans="1:28" ht="12.95" customHeight="1" x14ac:dyDescent="0.25">
      <c r="A22" s="69">
        <v>-1</v>
      </c>
      <c r="B22" s="69">
        <v>-1</v>
      </c>
      <c r="C22" s="69">
        <v>3</v>
      </c>
      <c r="D22" s="69">
        <v>3</v>
      </c>
      <c r="E22" s="69">
        <v>3</v>
      </c>
      <c r="F22" s="69">
        <v>3</v>
      </c>
      <c r="G22" s="69">
        <v>3</v>
      </c>
      <c r="H22" s="69">
        <v>3</v>
      </c>
      <c r="I22" s="69">
        <v>3</v>
      </c>
      <c r="J22" s="69">
        <v>3</v>
      </c>
      <c r="K22" s="69">
        <v>5</v>
      </c>
      <c r="L22" s="69">
        <v>5</v>
      </c>
      <c r="M22" s="69">
        <v>5</v>
      </c>
      <c r="N22" s="69">
        <v>5</v>
      </c>
      <c r="O22" s="69">
        <v>5</v>
      </c>
      <c r="P22" s="69">
        <v>5</v>
      </c>
      <c r="Q22" s="69">
        <v>5</v>
      </c>
      <c r="R22" s="69">
        <v>5</v>
      </c>
      <c r="S22" s="69">
        <v>3</v>
      </c>
      <c r="T22" s="69">
        <v>3</v>
      </c>
      <c r="U22" s="69">
        <v>3</v>
      </c>
      <c r="V22" s="69">
        <v>3</v>
      </c>
      <c r="W22" s="69">
        <v>3</v>
      </c>
      <c r="X22" s="69">
        <v>3</v>
      </c>
      <c r="Y22" s="69">
        <v>3</v>
      </c>
      <c r="Z22" s="69">
        <v>3</v>
      </c>
      <c r="AA22" s="69">
        <v>-1</v>
      </c>
      <c r="AB22" s="69">
        <v>-1</v>
      </c>
    </row>
    <row r="23" spans="1:28" ht="12.95" customHeight="1" x14ac:dyDescent="0.25">
      <c r="A23" s="69">
        <v>-1</v>
      </c>
      <c r="B23" s="69">
        <v>-1</v>
      </c>
      <c r="C23" s="69">
        <v>45</v>
      </c>
      <c r="D23" s="69">
        <v>45</v>
      </c>
      <c r="E23" s="69">
        <v>45</v>
      </c>
      <c r="F23" s="69">
        <v>45</v>
      </c>
      <c r="G23" s="69">
        <v>3</v>
      </c>
      <c r="H23" s="69">
        <v>3</v>
      </c>
      <c r="I23" s="69">
        <v>5</v>
      </c>
      <c r="J23" s="69">
        <v>5</v>
      </c>
      <c r="K23" s="69">
        <v>45</v>
      </c>
      <c r="L23" s="69">
        <v>45</v>
      </c>
      <c r="M23" s="69">
        <v>5</v>
      </c>
      <c r="N23" s="69">
        <v>5</v>
      </c>
      <c r="O23" s="69">
        <v>5</v>
      </c>
      <c r="P23" s="69">
        <v>5</v>
      </c>
      <c r="Q23" s="69">
        <v>45</v>
      </c>
      <c r="R23" s="69">
        <v>45</v>
      </c>
      <c r="S23" s="69">
        <v>5</v>
      </c>
      <c r="T23" s="69">
        <v>5</v>
      </c>
      <c r="U23" s="69">
        <v>3</v>
      </c>
      <c r="V23" s="69">
        <v>3</v>
      </c>
      <c r="W23" s="69">
        <v>45</v>
      </c>
      <c r="X23" s="69">
        <v>45</v>
      </c>
      <c r="Y23" s="69">
        <v>45</v>
      </c>
      <c r="Z23" s="69">
        <v>45</v>
      </c>
      <c r="AA23" s="69">
        <v>-1</v>
      </c>
      <c r="AB23" s="69">
        <v>-1</v>
      </c>
    </row>
    <row r="24" spans="1:28" ht="12.95" customHeight="1" x14ac:dyDescent="0.25">
      <c r="A24" s="69">
        <v>-1</v>
      </c>
      <c r="B24" s="69">
        <v>-1</v>
      </c>
      <c r="C24" s="69">
        <v>45</v>
      </c>
      <c r="D24" s="69">
        <v>45</v>
      </c>
      <c r="E24" s="69">
        <v>45</v>
      </c>
      <c r="F24" s="69">
        <v>45</v>
      </c>
      <c r="G24" s="69">
        <v>3</v>
      </c>
      <c r="H24" s="69">
        <v>3</v>
      </c>
      <c r="I24" s="69">
        <v>5</v>
      </c>
      <c r="J24" s="69">
        <v>5</v>
      </c>
      <c r="K24" s="69">
        <v>45</v>
      </c>
      <c r="L24" s="69">
        <v>45</v>
      </c>
      <c r="M24" s="69">
        <v>5</v>
      </c>
      <c r="N24" s="69">
        <v>5</v>
      </c>
      <c r="O24" s="69">
        <v>5</v>
      </c>
      <c r="P24" s="69">
        <v>5</v>
      </c>
      <c r="Q24" s="69">
        <v>45</v>
      </c>
      <c r="R24" s="69">
        <v>45</v>
      </c>
      <c r="S24" s="69">
        <v>5</v>
      </c>
      <c r="T24" s="69">
        <v>5</v>
      </c>
      <c r="U24" s="69">
        <v>3</v>
      </c>
      <c r="V24" s="69">
        <v>3</v>
      </c>
      <c r="W24" s="69">
        <v>45</v>
      </c>
      <c r="X24" s="69">
        <v>45</v>
      </c>
      <c r="Y24" s="69">
        <v>45</v>
      </c>
      <c r="Z24" s="69">
        <v>45</v>
      </c>
      <c r="AA24" s="69">
        <v>-1</v>
      </c>
      <c r="AB24" s="69">
        <v>-1</v>
      </c>
    </row>
    <row r="25" spans="1:28" ht="12.95" customHeight="1" x14ac:dyDescent="0.25">
      <c r="A25" s="69">
        <v>-1</v>
      </c>
      <c r="B25" s="69">
        <v>-1</v>
      </c>
      <c r="C25" s="69">
        <v>45</v>
      </c>
      <c r="D25" s="69">
        <v>45</v>
      </c>
      <c r="E25" s="69">
        <v>45</v>
      </c>
      <c r="F25" s="69">
        <v>45</v>
      </c>
      <c r="G25" s="69">
        <v>45</v>
      </c>
      <c r="H25" s="69">
        <v>45</v>
      </c>
      <c r="I25" s="69">
        <v>5</v>
      </c>
      <c r="J25" s="69">
        <v>5</v>
      </c>
      <c r="K25" s="69">
        <v>5</v>
      </c>
      <c r="L25" s="69">
        <v>5</v>
      </c>
      <c r="M25" s="69">
        <v>5</v>
      </c>
      <c r="N25" s="69">
        <v>5</v>
      </c>
      <c r="O25" s="69">
        <v>5</v>
      </c>
      <c r="P25" s="69">
        <v>5</v>
      </c>
      <c r="Q25" s="69">
        <v>5</v>
      </c>
      <c r="R25" s="69">
        <v>5</v>
      </c>
      <c r="S25" s="69">
        <v>5</v>
      </c>
      <c r="T25" s="69">
        <v>5</v>
      </c>
      <c r="U25" s="69">
        <v>45</v>
      </c>
      <c r="V25" s="69">
        <v>45</v>
      </c>
      <c r="W25" s="69">
        <v>45</v>
      </c>
      <c r="X25" s="69">
        <v>45</v>
      </c>
      <c r="Y25" s="69">
        <v>45</v>
      </c>
      <c r="Z25" s="69">
        <v>45</v>
      </c>
      <c r="AA25" s="69">
        <v>-1</v>
      </c>
      <c r="AB25" s="69">
        <v>-1</v>
      </c>
    </row>
    <row r="26" spans="1:28" ht="12.95" customHeight="1" x14ac:dyDescent="0.25">
      <c r="A26" s="69">
        <v>-1</v>
      </c>
      <c r="B26" s="69">
        <v>-1</v>
      </c>
      <c r="C26" s="69">
        <v>45</v>
      </c>
      <c r="D26" s="69">
        <v>45</v>
      </c>
      <c r="E26" s="69">
        <v>45</v>
      </c>
      <c r="F26" s="69">
        <v>45</v>
      </c>
      <c r="G26" s="69">
        <v>45</v>
      </c>
      <c r="H26" s="69">
        <v>45</v>
      </c>
      <c r="I26" s="69">
        <v>5</v>
      </c>
      <c r="J26" s="69">
        <v>5</v>
      </c>
      <c r="K26" s="69">
        <v>5</v>
      </c>
      <c r="L26" s="69">
        <v>5</v>
      </c>
      <c r="M26" s="69">
        <v>5</v>
      </c>
      <c r="N26" s="69">
        <v>5</v>
      </c>
      <c r="O26" s="69">
        <v>5</v>
      </c>
      <c r="P26" s="69">
        <v>5</v>
      </c>
      <c r="Q26" s="69">
        <v>5</v>
      </c>
      <c r="R26" s="69">
        <v>5</v>
      </c>
      <c r="S26" s="69">
        <v>5</v>
      </c>
      <c r="T26" s="69">
        <v>5</v>
      </c>
      <c r="U26" s="69">
        <v>45</v>
      </c>
      <c r="V26" s="69">
        <v>45</v>
      </c>
      <c r="W26" s="69">
        <v>45</v>
      </c>
      <c r="X26" s="69">
        <v>45</v>
      </c>
      <c r="Y26" s="69">
        <v>45</v>
      </c>
      <c r="Z26" s="69">
        <v>45</v>
      </c>
      <c r="AA26" s="69">
        <v>-1</v>
      </c>
      <c r="AB26" s="69">
        <v>-1</v>
      </c>
    </row>
    <row r="27" spans="1:28" ht="12.95" customHeight="1" x14ac:dyDescent="0.25">
      <c r="A27" s="69">
        <v>-1</v>
      </c>
      <c r="B27" s="69">
        <v>-1</v>
      </c>
      <c r="C27" s="69">
        <v>45</v>
      </c>
      <c r="D27" s="69">
        <v>45</v>
      </c>
      <c r="E27" s="69">
        <v>45</v>
      </c>
      <c r="F27" s="69">
        <v>45</v>
      </c>
      <c r="G27" s="69">
        <v>5</v>
      </c>
      <c r="H27" s="69">
        <v>5</v>
      </c>
      <c r="I27" s="69">
        <v>5</v>
      </c>
      <c r="J27" s="69">
        <v>5</v>
      </c>
      <c r="K27" s="69">
        <v>5</v>
      </c>
      <c r="L27" s="69">
        <v>5</v>
      </c>
      <c r="M27" s="69">
        <v>5</v>
      </c>
      <c r="N27" s="69">
        <v>5</v>
      </c>
      <c r="O27" s="69">
        <v>5</v>
      </c>
      <c r="P27" s="69">
        <v>5</v>
      </c>
      <c r="Q27" s="69">
        <v>5</v>
      </c>
      <c r="R27" s="69">
        <v>5</v>
      </c>
      <c r="S27" s="69">
        <v>5</v>
      </c>
      <c r="T27" s="69">
        <v>5</v>
      </c>
      <c r="U27" s="69">
        <v>5</v>
      </c>
      <c r="V27" s="69">
        <v>5</v>
      </c>
      <c r="W27" s="69">
        <v>45</v>
      </c>
      <c r="X27" s="69">
        <v>45</v>
      </c>
      <c r="Y27" s="69">
        <v>45</v>
      </c>
      <c r="Z27" s="69">
        <v>45</v>
      </c>
      <c r="AA27" s="69">
        <v>-1</v>
      </c>
      <c r="AB27" s="69">
        <v>-1</v>
      </c>
    </row>
    <row r="28" spans="1:28" ht="12.95" customHeight="1" x14ac:dyDescent="0.25">
      <c r="A28" s="69">
        <v>-1</v>
      </c>
      <c r="B28" s="69">
        <v>-1</v>
      </c>
      <c r="C28" s="69">
        <v>45</v>
      </c>
      <c r="D28" s="69">
        <v>45</v>
      </c>
      <c r="E28" s="69">
        <v>45</v>
      </c>
      <c r="F28" s="69">
        <v>45</v>
      </c>
      <c r="G28" s="69">
        <v>5</v>
      </c>
      <c r="H28" s="69">
        <v>5</v>
      </c>
      <c r="I28" s="69">
        <v>5</v>
      </c>
      <c r="J28" s="69">
        <v>5</v>
      </c>
      <c r="K28" s="69">
        <v>5</v>
      </c>
      <c r="L28" s="69">
        <v>5</v>
      </c>
      <c r="M28" s="69">
        <v>5</v>
      </c>
      <c r="N28" s="69">
        <v>5</v>
      </c>
      <c r="O28" s="69">
        <v>5</v>
      </c>
      <c r="P28" s="69">
        <v>5</v>
      </c>
      <c r="Q28" s="69">
        <v>5</v>
      </c>
      <c r="R28" s="69">
        <v>5</v>
      </c>
      <c r="S28" s="69">
        <v>5</v>
      </c>
      <c r="T28" s="69">
        <v>5</v>
      </c>
      <c r="U28" s="69">
        <v>5</v>
      </c>
      <c r="V28" s="69">
        <v>5</v>
      </c>
      <c r="W28" s="69">
        <v>45</v>
      </c>
      <c r="X28" s="69">
        <v>45</v>
      </c>
      <c r="Y28" s="69">
        <v>45</v>
      </c>
      <c r="Z28" s="69">
        <v>45</v>
      </c>
      <c r="AA28" s="69">
        <v>-1</v>
      </c>
      <c r="AB28" s="69">
        <v>-1</v>
      </c>
    </row>
    <row r="29" spans="1:28" ht="12.95" customHeight="1" x14ac:dyDescent="0.25">
      <c r="A29" s="69">
        <v>-1</v>
      </c>
      <c r="B29" s="69">
        <v>-1</v>
      </c>
      <c r="C29" s="69">
        <v>-1</v>
      </c>
      <c r="D29" s="69">
        <v>-1</v>
      </c>
      <c r="E29" s="69">
        <v>-1</v>
      </c>
      <c r="F29" s="69">
        <v>-1</v>
      </c>
      <c r="G29" s="69">
        <v>5</v>
      </c>
      <c r="H29" s="69">
        <v>5</v>
      </c>
      <c r="I29" s="69">
        <v>5</v>
      </c>
      <c r="J29" s="69">
        <v>5</v>
      </c>
      <c r="K29" s="69">
        <v>5</v>
      </c>
      <c r="L29" s="69">
        <v>5</v>
      </c>
      <c r="M29" s="69">
        <v>-1</v>
      </c>
      <c r="N29" s="69">
        <v>-1</v>
      </c>
      <c r="O29" s="69">
        <v>-1</v>
      </c>
      <c r="P29" s="69">
        <v>-1</v>
      </c>
      <c r="Q29" s="69">
        <v>5</v>
      </c>
      <c r="R29" s="69">
        <v>5</v>
      </c>
      <c r="S29" s="69">
        <v>5</v>
      </c>
      <c r="T29" s="69">
        <v>5</v>
      </c>
      <c r="U29" s="69">
        <v>5</v>
      </c>
      <c r="V29" s="69">
        <v>5</v>
      </c>
      <c r="W29" s="69">
        <v>-1</v>
      </c>
      <c r="X29" s="69">
        <v>-1</v>
      </c>
      <c r="Y29" s="69">
        <v>-1</v>
      </c>
      <c r="Z29" s="69">
        <v>-1</v>
      </c>
      <c r="AA29" s="69">
        <v>-1</v>
      </c>
      <c r="AB29" s="69">
        <v>-1</v>
      </c>
    </row>
    <row r="30" spans="1:28" ht="12.95" customHeight="1" x14ac:dyDescent="0.25">
      <c r="A30" s="69">
        <v>-1</v>
      </c>
      <c r="B30" s="69">
        <v>-1</v>
      </c>
      <c r="C30" s="69">
        <v>-1</v>
      </c>
      <c r="D30" s="69">
        <v>-1</v>
      </c>
      <c r="E30" s="69">
        <v>-1</v>
      </c>
      <c r="F30" s="69">
        <v>-1</v>
      </c>
      <c r="G30" s="69">
        <v>5</v>
      </c>
      <c r="H30" s="69">
        <v>5</v>
      </c>
      <c r="I30" s="69">
        <v>5</v>
      </c>
      <c r="J30" s="69">
        <v>5</v>
      </c>
      <c r="K30" s="69">
        <v>5</v>
      </c>
      <c r="L30" s="69">
        <v>5</v>
      </c>
      <c r="M30" s="69">
        <v>-1</v>
      </c>
      <c r="N30" s="69">
        <v>-1</v>
      </c>
      <c r="O30" s="69">
        <v>-1</v>
      </c>
      <c r="P30" s="69">
        <v>-1</v>
      </c>
      <c r="Q30" s="69">
        <v>5</v>
      </c>
      <c r="R30" s="69">
        <v>5</v>
      </c>
      <c r="S30" s="69">
        <v>5</v>
      </c>
      <c r="T30" s="69">
        <v>5</v>
      </c>
      <c r="U30" s="69">
        <v>5</v>
      </c>
      <c r="V30" s="69">
        <v>5</v>
      </c>
      <c r="W30" s="69">
        <v>-1</v>
      </c>
      <c r="X30" s="69">
        <v>-1</v>
      </c>
      <c r="Y30" s="69">
        <v>-1</v>
      </c>
      <c r="Z30" s="69">
        <v>-1</v>
      </c>
      <c r="AA30" s="69">
        <v>-1</v>
      </c>
      <c r="AB30" s="69">
        <v>-1</v>
      </c>
    </row>
    <row r="31" spans="1:28" ht="12.95" customHeight="1" x14ac:dyDescent="0.25">
      <c r="A31" s="69">
        <v>-1</v>
      </c>
      <c r="B31" s="69">
        <v>-1</v>
      </c>
      <c r="C31" s="69">
        <v>-1</v>
      </c>
      <c r="D31" s="69">
        <v>-1</v>
      </c>
      <c r="E31" s="69">
        <v>53</v>
      </c>
      <c r="F31" s="69">
        <v>53</v>
      </c>
      <c r="G31" s="69">
        <v>53</v>
      </c>
      <c r="H31" s="69">
        <v>53</v>
      </c>
      <c r="I31" s="69">
        <v>53</v>
      </c>
      <c r="J31" s="69">
        <v>53</v>
      </c>
      <c r="K31" s="69">
        <v>-1</v>
      </c>
      <c r="L31" s="69">
        <v>-1</v>
      </c>
      <c r="M31" s="69">
        <v>-1</v>
      </c>
      <c r="N31" s="69">
        <v>-1</v>
      </c>
      <c r="O31" s="69">
        <v>-1</v>
      </c>
      <c r="P31" s="69">
        <v>-1</v>
      </c>
      <c r="Q31" s="69">
        <v>-1</v>
      </c>
      <c r="R31" s="69">
        <v>-1</v>
      </c>
      <c r="S31" s="69">
        <v>53</v>
      </c>
      <c r="T31" s="69">
        <v>53</v>
      </c>
      <c r="U31" s="69">
        <v>53</v>
      </c>
      <c r="V31" s="69">
        <v>53</v>
      </c>
      <c r="W31" s="69">
        <v>53</v>
      </c>
      <c r="X31" s="69">
        <v>53</v>
      </c>
      <c r="Y31" s="69">
        <v>-1</v>
      </c>
      <c r="Z31" s="69">
        <v>-1</v>
      </c>
      <c r="AA31" s="69">
        <v>-1</v>
      </c>
      <c r="AB31" s="69">
        <v>-1</v>
      </c>
    </row>
    <row r="32" spans="1:28" ht="12.95" customHeight="1" x14ac:dyDescent="0.25">
      <c r="A32" s="69">
        <v>-1</v>
      </c>
      <c r="B32" s="69">
        <v>-1</v>
      </c>
      <c r="C32" s="69">
        <v>-1</v>
      </c>
      <c r="D32" s="69">
        <v>-1</v>
      </c>
      <c r="E32" s="69">
        <v>53</v>
      </c>
      <c r="F32" s="69">
        <v>53</v>
      </c>
      <c r="G32" s="69">
        <v>53</v>
      </c>
      <c r="H32" s="69">
        <v>53</v>
      </c>
      <c r="I32" s="69">
        <v>53</v>
      </c>
      <c r="J32" s="69">
        <v>53</v>
      </c>
      <c r="K32" s="69">
        <v>-1</v>
      </c>
      <c r="L32" s="69">
        <v>-1</v>
      </c>
      <c r="M32" s="69">
        <v>-1</v>
      </c>
      <c r="N32" s="69">
        <v>-1</v>
      </c>
      <c r="O32" s="69">
        <v>-1</v>
      </c>
      <c r="P32" s="69">
        <v>-1</v>
      </c>
      <c r="Q32" s="69">
        <v>-1</v>
      </c>
      <c r="R32" s="69">
        <v>-1</v>
      </c>
      <c r="S32" s="69">
        <v>53</v>
      </c>
      <c r="T32" s="69">
        <v>53</v>
      </c>
      <c r="U32" s="69">
        <v>53</v>
      </c>
      <c r="V32" s="69">
        <v>53</v>
      </c>
      <c r="W32" s="69">
        <v>53</v>
      </c>
      <c r="X32" s="69">
        <v>53</v>
      </c>
      <c r="Y32" s="69">
        <v>-1</v>
      </c>
      <c r="Z32" s="69">
        <v>-1</v>
      </c>
      <c r="AA32" s="69">
        <v>-1</v>
      </c>
      <c r="AB32" s="69">
        <v>-1</v>
      </c>
    </row>
    <row r="33" spans="1:28" ht="12.95" customHeight="1" x14ac:dyDescent="0.25">
      <c r="A33" s="69">
        <v>-1</v>
      </c>
      <c r="B33" s="69">
        <v>-1</v>
      </c>
      <c r="C33" s="69">
        <v>53</v>
      </c>
      <c r="D33" s="69">
        <v>53</v>
      </c>
      <c r="E33" s="69">
        <v>53</v>
      </c>
      <c r="F33" s="69">
        <v>53</v>
      </c>
      <c r="G33" s="69">
        <v>53</v>
      </c>
      <c r="H33" s="69">
        <v>53</v>
      </c>
      <c r="I33" s="69">
        <v>53</v>
      </c>
      <c r="J33" s="69">
        <v>53</v>
      </c>
      <c r="K33" s="69">
        <v>-1</v>
      </c>
      <c r="L33" s="69">
        <v>-1</v>
      </c>
      <c r="M33" s="69">
        <v>-1</v>
      </c>
      <c r="N33" s="69">
        <v>-1</v>
      </c>
      <c r="O33" s="69">
        <v>-1</v>
      </c>
      <c r="P33" s="69">
        <v>-1</v>
      </c>
      <c r="Q33" s="69">
        <v>-1</v>
      </c>
      <c r="R33" s="69">
        <v>-1</v>
      </c>
      <c r="S33" s="69">
        <v>53</v>
      </c>
      <c r="T33" s="69">
        <v>53</v>
      </c>
      <c r="U33" s="69">
        <v>53</v>
      </c>
      <c r="V33" s="69">
        <v>53</v>
      </c>
      <c r="W33" s="69">
        <v>53</v>
      </c>
      <c r="X33" s="69">
        <v>53</v>
      </c>
      <c r="Y33" s="69">
        <v>53</v>
      </c>
      <c r="Z33" s="69">
        <v>53</v>
      </c>
      <c r="AA33" s="69">
        <v>-1</v>
      </c>
      <c r="AB33" s="69">
        <v>-1</v>
      </c>
    </row>
    <row r="34" spans="1:28" ht="12.95" customHeight="1" x14ac:dyDescent="0.25">
      <c r="A34" s="69">
        <v>-1</v>
      </c>
      <c r="B34" s="69">
        <v>-1</v>
      </c>
      <c r="C34" s="69">
        <v>53</v>
      </c>
      <c r="D34" s="69">
        <v>53</v>
      </c>
      <c r="E34" s="69">
        <v>53</v>
      </c>
      <c r="F34" s="69">
        <v>53</v>
      </c>
      <c r="G34" s="69">
        <v>53</v>
      </c>
      <c r="H34" s="69">
        <v>53</v>
      </c>
      <c r="I34" s="69">
        <v>53</v>
      </c>
      <c r="J34" s="69">
        <v>53</v>
      </c>
      <c r="K34" s="69">
        <v>-1</v>
      </c>
      <c r="L34" s="69">
        <v>-1</v>
      </c>
      <c r="M34" s="69">
        <v>-1</v>
      </c>
      <c r="N34" s="69">
        <v>-1</v>
      </c>
      <c r="O34" s="69">
        <v>-1</v>
      </c>
      <c r="P34" s="69">
        <v>-1</v>
      </c>
      <c r="Q34" s="69">
        <v>-1</v>
      </c>
      <c r="R34" s="69">
        <v>-1</v>
      </c>
      <c r="S34" s="69">
        <v>53</v>
      </c>
      <c r="T34" s="69">
        <v>53</v>
      </c>
      <c r="U34" s="69">
        <v>53</v>
      </c>
      <c r="V34" s="69">
        <v>53</v>
      </c>
      <c r="W34" s="69">
        <v>53</v>
      </c>
      <c r="X34" s="69">
        <v>53</v>
      </c>
      <c r="Y34" s="69">
        <v>53</v>
      </c>
      <c r="Z34" s="69">
        <v>53</v>
      </c>
      <c r="AA34" s="69">
        <v>-1</v>
      </c>
      <c r="AB34" s="69">
        <v>-1</v>
      </c>
    </row>
    <row r="35" spans="1:28" ht="12.95" customHeight="1" x14ac:dyDescent="0.25">
      <c r="A35" s="69">
        <v>-1</v>
      </c>
      <c r="B35" s="69">
        <v>-1</v>
      </c>
      <c r="C35" s="69">
        <v>-1</v>
      </c>
      <c r="D35" s="69">
        <v>-1</v>
      </c>
      <c r="E35" s="69">
        <v>-1</v>
      </c>
      <c r="F35" s="69">
        <v>-1</v>
      </c>
      <c r="G35" s="69">
        <v>-1</v>
      </c>
      <c r="H35" s="69">
        <v>-1</v>
      </c>
      <c r="I35" s="69">
        <v>-1</v>
      </c>
      <c r="J35" s="69">
        <v>-1</v>
      </c>
      <c r="K35" s="69">
        <v>-1</v>
      </c>
      <c r="L35" s="69">
        <v>-1</v>
      </c>
      <c r="M35" s="69">
        <v>-1</v>
      </c>
      <c r="N35" s="69">
        <v>-1</v>
      </c>
      <c r="O35" s="69">
        <v>-1</v>
      </c>
      <c r="P35" s="69">
        <v>-1</v>
      </c>
      <c r="Q35" s="69">
        <v>-1</v>
      </c>
      <c r="R35" s="69">
        <v>-1</v>
      </c>
      <c r="S35" s="69">
        <v>-1</v>
      </c>
      <c r="T35" s="69">
        <v>-1</v>
      </c>
      <c r="U35" s="69">
        <v>-1</v>
      </c>
      <c r="V35" s="69">
        <v>-1</v>
      </c>
      <c r="W35" s="69">
        <v>-1</v>
      </c>
      <c r="X35" s="69">
        <v>-1</v>
      </c>
      <c r="Y35" s="69">
        <v>-1</v>
      </c>
      <c r="Z35" s="69">
        <v>-1</v>
      </c>
      <c r="AA35" s="69">
        <v>-1</v>
      </c>
      <c r="AB35" s="69">
        <v>-1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AB35"/>
  <sheetViews>
    <sheetView workbookViewId="0"/>
  </sheetViews>
  <sheetFormatPr baseColWidth="10" defaultColWidth="2.7109375" defaultRowHeight="12.95" customHeight="1" x14ac:dyDescent="0.25"/>
  <cols>
    <col min="5" max="5" width="3" bestFit="1" customWidth="1"/>
    <col min="8" max="9" width="3" bestFit="1" customWidth="1"/>
  </cols>
  <sheetData>
    <row r="1" spans="1:28" ht="12.95" customHeight="1" x14ac:dyDescent="0.25">
      <c r="A1" s="69">
        <v>-1</v>
      </c>
      <c r="B1" s="69">
        <v>-1</v>
      </c>
      <c r="C1" s="69">
        <v>-1</v>
      </c>
      <c r="D1" s="69">
        <v>-1</v>
      </c>
      <c r="E1" s="69">
        <v>-1</v>
      </c>
      <c r="F1" s="69">
        <v>-1</v>
      </c>
      <c r="G1" s="69">
        <v>-1</v>
      </c>
      <c r="H1" s="69">
        <v>-1</v>
      </c>
      <c r="I1" s="69">
        <v>-1</v>
      </c>
      <c r="J1" s="69">
        <v>-1</v>
      </c>
      <c r="K1" s="69">
        <v>-1</v>
      </c>
      <c r="L1" s="69">
        <v>-1</v>
      </c>
      <c r="M1" s="69">
        <v>-1</v>
      </c>
      <c r="N1" s="69">
        <v>-1</v>
      </c>
      <c r="O1" s="69">
        <v>-1</v>
      </c>
      <c r="P1" s="69">
        <v>-1</v>
      </c>
      <c r="Q1" s="69">
        <v>-1</v>
      </c>
      <c r="R1" s="69">
        <v>-1</v>
      </c>
      <c r="S1" s="69">
        <v>-1</v>
      </c>
      <c r="T1" s="69"/>
      <c r="U1" s="69"/>
      <c r="V1" s="69"/>
      <c r="W1" s="69"/>
      <c r="X1" s="69"/>
      <c r="Y1" s="69"/>
      <c r="Z1" s="69"/>
      <c r="AA1" s="69"/>
      <c r="AB1" s="69"/>
    </row>
    <row r="2" spans="1:28" ht="12.95" customHeight="1" x14ac:dyDescent="0.25">
      <c r="A2" s="69">
        <v>-1</v>
      </c>
      <c r="B2" s="69">
        <v>-1</v>
      </c>
      <c r="C2" s="69">
        <v>-1</v>
      </c>
      <c r="D2" s="69">
        <v>-1</v>
      </c>
      <c r="E2" s="69">
        <v>-1</v>
      </c>
      <c r="F2" s="69">
        <v>-1</v>
      </c>
      <c r="G2" s="69">
        <v>-1</v>
      </c>
      <c r="H2" s="69">
        <v>-1</v>
      </c>
      <c r="I2" s="69">
        <v>1</v>
      </c>
      <c r="J2" s="69">
        <v>1</v>
      </c>
      <c r="K2" s="69">
        <v>1</v>
      </c>
      <c r="L2" s="69">
        <v>-1</v>
      </c>
      <c r="M2" s="69">
        <v>-1</v>
      </c>
      <c r="N2" s="69">
        <v>-1</v>
      </c>
      <c r="O2" s="69">
        <v>-1</v>
      </c>
      <c r="P2" s="69">
        <v>-1</v>
      </c>
      <c r="Q2" s="69">
        <v>-1</v>
      </c>
      <c r="R2" s="69">
        <v>-1</v>
      </c>
      <c r="S2" s="69">
        <v>-1</v>
      </c>
      <c r="T2" s="69"/>
      <c r="U2" s="69"/>
      <c r="V2" s="69"/>
      <c r="W2" s="69"/>
      <c r="X2" s="69"/>
      <c r="Y2" s="69"/>
      <c r="Z2" s="69"/>
      <c r="AA2" s="69"/>
      <c r="AB2" s="69"/>
    </row>
    <row r="3" spans="1:28" ht="12.95" customHeight="1" x14ac:dyDescent="0.25">
      <c r="A3" s="69">
        <v>-1</v>
      </c>
      <c r="B3" s="69">
        <v>-1</v>
      </c>
      <c r="C3" s="69">
        <v>-1</v>
      </c>
      <c r="D3" s="69">
        <v>-1</v>
      </c>
      <c r="E3" s="69">
        <v>-1</v>
      </c>
      <c r="F3" s="69">
        <v>1</v>
      </c>
      <c r="G3" s="69">
        <v>1</v>
      </c>
      <c r="H3" s="69">
        <v>1</v>
      </c>
      <c r="I3" s="69">
        <v>3</v>
      </c>
      <c r="J3" s="69">
        <v>3</v>
      </c>
      <c r="K3" s="69">
        <v>3</v>
      </c>
      <c r="L3" s="69">
        <v>1</v>
      </c>
      <c r="M3" s="69">
        <v>1</v>
      </c>
      <c r="N3" s="69">
        <v>1</v>
      </c>
      <c r="O3" s="69">
        <v>-1</v>
      </c>
      <c r="P3" s="69">
        <v>-1</v>
      </c>
      <c r="Q3" s="69">
        <v>-1</v>
      </c>
      <c r="R3" s="69">
        <v>-1</v>
      </c>
      <c r="S3" s="69">
        <v>-1</v>
      </c>
      <c r="T3" s="69"/>
      <c r="U3" s="69"/>
      <c r="V3" s="69"/>
      <c r="W3" s="69"/>
      <c r="X3" s="69"/>
      <c r="Y3" s="69"/>
      <c r="Z3" s="69"/>
      <c r="AA3" s="69"/>
      <c r="AB3" s="69"/>
    </row>
    <row r="4" spans="1:28" ht="12.95" customHeight="1" x14ac:dyDescent="0.25">
      <c r="A4" s="69">
        <v>-1</v>
      </c>
      <c r="B4" s="69">
        <v>-1</v>
      </c>
      <c r="C4" s="69">
        <v>-1</v>
      </c>
      <c r="D4" s="69">
        <v>-1</v>
      </c>
      <c r="E4" s="69">
        <v>1</v>
      </c>
      <c r="F4" s="69">
        <v>3</v>
      </c>
      <c r="G4" s="69">
        <v>3</v>
      </c>
      <c r="H4" s="69">
        <v>3</v>
      </c>
      <c r="I4" s="69">
        <v>3</v>
      </c>
      <c r="J4" s="69">
        <v>3</v>
      </c>
      <c r="K4" s="69">
        <v>3</v>
      </c>
      <c r="L4" s="69">
        <v>3</v>
      </c>
      <c r="M4" s="69">
        <v>3</v>
      </c>
      <c r="N4" s="69">
        <v>3</v>
      </c>
      <c r="O4" s="69">
        <v>1</v>
      </c>
      <c r="P4" s="69">
        <v>-1</v>
      </c>
      <c r="Q4" s="69">
        <v>-1</v>
      </c>
      <c r="R4" s="69">
        <v>-1</v>
      </c>
      <c r="S4" s="69">
        <v>-1</v>
      </c>
      <c r="T4" s="69"/>
      <c r="U4" s="69"/>
      <c r="V4" s="69"/>
      <c r="W4" s="69"/>
      <c r="X4" s="69"/>
      <c r="Y4" s="69"/>
      <c r="Z4" s="69"/>
      <c r="AA4" s="69"/>
      <c r="AB4" s="69"/>
    </row>
    <row r="5" spans="1:28" ht="12.95" customHeight="1" x14ac:dyDescent="0.25">
      <c r="A5" s="69">
        <v>-1</v>
      </c>
      <c r="B5" s="69">
        <v>-1</v>
      </c>
      <c r="C5" s="69">
        <v>-1</v>
      </c>
      <c r="D5" s="69">
        <v>1</v>
      </c>
      <c r="E5" s="69">
        <v>3</v>
      </c>
      <c r="F5" s="69">
        <v>6</v>
      </c>
      <c r="G5" s="69">
        <v>6</v>
      </c>
      <c r="H5" s="69">
        <v>3</v>
      </c>
      <c r="I5" s="69">
        <v>3</v>
      </c>
      <c r="J5" s="69">
        <v>3</v>
      </c>
      <c r="K5" s="69">
        <v>3</v>
      </c>
      <c r="L5" s="69">
        <v>3</v>
      </c>
      <c r="M5" s="69">
        <v>6</v>
      </c>
      <c r="N5" s="69">
        <v>6</v>
      </c>
      <c r="O5" s="69">
        <v>3</v>
      </c>
      <c r="P5" s="69">
        <v>1</v>
      </c>
      <c r="Q5" s="69">
        <v>-1</v>
      </c>
      <c r="R5" s="69">
        <v>-1</v>
      </c>
      <c r="S5" s="69">
        <v>-1</v>
      </c>
      <c r="T5" s="69"/>
      <c r="U5" s="69"/>
      <c r="V5" s="69"/>
      <c r="W5" s="69"/>
      <c r="X5" s="69"/>
      <c r="Y5" s="69"/>
      <c r="Z5" s="69"/>
      <c r="AA5" s="69"/>
      <c r="AB5" s="69"/>
    </row>
    <row r="6" spans="1:28" ht="12.95" customHeight="1" x14ac:dyDescent="0.25">
      <c r="A6" s="69">
        <v>-1</v>
      </c>
      <c r="B6" s="69">
        <v>-1</v>
      </c>
      <c r="C6" s="69">
        <v>-1</v>
      </c>
      <c r="D6" s="69">
        <v>1</v>
      </c>
      <c r="E6" s="69">
        <v>3</v>
      </c>
      <c r="F6" s="69">
        <v>6</v>
      </c>
      <c r="G6" s="69">
        <v>6</v>
      </c>
      <c r="H6" s="69">
        <v>3</v>
      </c>
      <c r="I6" s="69">
        <v>3</v>
      </c>
      <c r="J6" s="69">
        <v>3</v>
      </c>
      <c r="K6" s="69">
        <v>3</v>
      </c>
      <c r="L6" s="69">
        <v>3</v>
      </c>
      <c r="M6" s="69">
        <v>6</v>
      </c>
      <c r="N6" s="69">
        <v>6</v>
      </c>
      <c r="O6" s="69">
        <v>3</v>
      </c>
      <c r="P6" s="69">
        <v>1</v>
      </c>
      <c r="Q6" s="69">
        <v>-1</v>
      </c>
      <c r="R6" s="69">
        <v>-1</v>
      </c>
      <c r="S6" s="69">
        <v>-1</v>
      </c>
      <c r="T6" s="69"/>
      <c r="U6" s="69"/>
      <c r="V6" s="69"/>
      <c r="W6" s="69"/>
      <c r="X6" s="69"/>
      <c r="Y6" s="69"/>
      <c r="Z6" s="69"/>
      <c r="AA6" s="69"/>
      <c r="AB6" s="69"/>
    </row>
    <row r="7" spans="1:28" ht="12.95" customHeight="1" x14ac:dyDescent="0.25">
      <c r="A7" s="69">
        <v>-1</v>
      </c>
      <c r="B7" s="69">
        <v>-1</v>
      </c>
      <c r="C7" s="69">
        <v>-1</v>
      </c>
      <c r="D7" s="69">
        <v>1</v>
      </c>
      <c r="E7" s="69">
        <v>3</v>
      </c>
      <c r="F7" s="69">
        <v>6</v>
      </c>
      <c r="G7" s="69">
        <v>6</v>
      </c>
      <c r="H7" s="69">
        <v>6</v>
      </c>
      <c r="I7" s="69">
        <v>3</v>
      </c>
      <c r="J7" s="69">
        <v>3</v>
      </c>
      <c r="K7" s="69">
        <v>3</v>
      </c>
      <c r="L7" s="69">
        <v>6</v>
      </c>
      <c r="M7" s="69">
        <v>6</v>
      </c>
      <c r="N7" s="69">
        <v>6</v>
      </c>
      <c r="O7" s="69">
        <v>3</v>
      </c>
      <c r="P7" s="69">
        <v>1</v>
      </c>
      <c r="Q7" s="69">
        <v>-1</v>
      </c>
      <c r="R7" s="69">
        <v>-1</v>
      </c>
      <c r="S7" s="69">
        <v>-1</v>
      </c>
      <c r="T7" s="69"/>
      <c r="U7" s="69"/>
      <c r="V7" s="69"/>
      <c r="W7" s="69"/>
      <c r="X7" s="69"/>
      <c r="Y7" s="69"/>
      <c r="Z7" s="69"/>
      <c r="AA7" s="69"/>
      <c r="AB7" s="69"/>
    </row>
    <row r="8" spans="1:28" ht="12.95" customHeight="1" x14ac:dyDescent="0.25">
      <c r="A8" s="69">
        <v>-1</v>
      </c>
      <c r="B8" s="69">
        <v>-1</v>
      </c>
      <c r="C8" s="69">
        <v>1</v>
      </c>
      <c r="D8" s="69">
        <v>3</v>
      </c>
      <c r="E8" s="69">
        <v>1</v>
      </c>
      <c r="F8" s="69">
        <v>6</v>
      </c>
      <c r="G8" s="69">
        <v>6</v>
      </c>
      <c r="H8" s="69">
        <v>6</v>
      </c>
      <c r="I8" s="69">
        <v>6</v>
      </c>
      <c r="J8" s="69">
        <v>6</v>
      </c>
      <c r="K8" s="69">
        <v>6</v>
      </c>
      <c r="L8" s="69">
        <v>6</v>
      </c>
      <c r="M8" s="69">
        <v>6</v>
      </c>
      <c r="N8" s="69">
        <v>6</v>
      </c>
      <c r="O8" s="69">
        <v>1</v>
      </c>
      <c r="P8" s="69">
        <v>3</v>
      </c>
      <c r="Q8" s="69">
        <v>1</v>
      </c>
      <c r="R8" s="69">
        <v>-1</v>
      </c>
      <c r="S8" s="69">
        <v>-1</v>
      </c>
      <c r="T8" s="69"/>
      <c r="U8" s="69"/>
      <c r="V8" s="69"/>
      <c r="W8" s="69"/>
      <c r="X8" s="69"/>
      <c r="Y8" s="69"/>
      <c r="Z8" s="69"/>
      <c r="AA8" s="69"/>
      <c r="AB8" s="69"/>
    </row>
    <row r="9" spans="1:28" ht="12.95" customHeight="1" x14ac:dyDescent="0.25">
      <c r="A9" s="69">
        <v>-1</v>
      </c>
      <c r="B9" s="69">
        <v>-1</v>
      </c>
      <c r="C9" s="69">
        <v>1</v>
      </c>
      <c r="D9" s="69">
        <v>3</v>
      </c>
      <c r="E9" s="69">
        <v>1</v>
      </c>
      <c r="F9" s="69">
        <v>1</v>
      </c>
      <c r="G9" s="69">
        <v>1</v>
      </c>
      <c r="H9" s="69">
        <v>1</v>
      </c>
      <c r="I9" s="69">
        <v>1</v>
      </c>
      <c r="J9" s="69">
        <v>1</v>
      </c>
      <c r="K9" s="69">
        <v>1</v>
      </c>
      <c r="L9" s="69">
        <v>1</v>
      </c>
      <c r="M9" s="69">
        <v>1</v>
      </c>
      <c r="N9" s="69">
        <v>1</v>
      </c>
      <c r="O9" s="69">
        <v>1</v>
      </c>
      <c r="P9" s="69">
        <v>3</v>
      </c>
      <c r="Q9" s="69">
        <v>1</v>
      </c>
      <c r="R9" s="69">
        <v>-1</v>
      </c>
      <c r="S9" s="69">
        <v>-1</v>
      </c>
      <c r="T9" s="69"/>
      <c r="U9" s="69"/>
      <c r="V9" s="69"/>
      <c r="W9" s="69"/>
      <c r="X9" s="69"/>
      <c r="Y9" s="69"/>
      <c r="Z9" s="69"/>
      <c r="AA9" s="69"/>
      <c r="AB9" s="69"/>
    </row>
    <row r="10" spans="1:28" ht="12.95" customHeight="1" x14ac:dyDescent="0.25">
      <c r="A10" s="69">
        <v>-1</v>
      </c>
      <c r="B10" s="69">
        <v>-1</v>
      </c>
      <c r="C10" s="69">
        <v>1</v>
      </c>
      <c r="D10" s="69">
        <v>3</v>
      </c>
      <c r="E10" s="69">
        <v>6</v>
      </c>
      <c r="F10" s="69">
        <v>2</v>
      </c>
      <c r="G10" s="69">
        <v>2</v>
      </c>
      <c r="H10" s="69">
        <v>2</v>
      </c>
      <c r="I10" s="69">
        <v>1</v>
      </c>
      <c r="J10" s="69">
        <v>1</v>
      </c>
      <c r="K10" s="69">
        <v>1</v>
      </c>
      <c r="L10" s="69">
        <v>2</v>
      </c>
      <c r="M10" s="69">
        <v>2</v>
      </c>
      <c r="N10" s="69">
        <v>2</v>
      </c>
      <c r="O10" s="69">
        <v>6</v>
      </c>
      <c r="P10" s="69">
        <v>3</v>
      </c>
      <c r="Q10" s="69">
        <v>1</v>
      </c>
      <c r="R10" s="69">
        <v>-1</v>
      </c>
      <c r="S10" s="69">
        <v>-1</v>
      </c>
      <c r="T10" s="69"/>
      <c r="U10" s="69"/>
      <c r="V10" s="69"/>
      <c r="W10" s="69"/>
      <c r="X10" s="69"/>
      <c r="Y10" s="69"/>
      <c r="Z10" s="69"/>
      <c r="AA10" s="69"/>
      <c r="AB10" s="69"/>
    </row>
    <row r="11" spans="1:28" ht="12.95" customHeight="1" x14ac:dyDescent="0.25">
      <c r="A11" s="69">
        <v>-1</v>
      </c>
      <c r="B11" s="69">
        <v>-1</v>
      </c>
      <c r="C11" s="69">
        <v>1</v>
      </c>
      <c r="D11" s="69">
        <v>3</v>
      </c>
      <c r="E11" s="69">
        <v>3</v>
      </c>
      <c r="F11" s="69">
        <v>6</v>
      </c>
      <c r="G11" s="69">
        <v>6</v>
      </c>
      <c r="H11" s="69">
        <v>6</v>
      </c>
      <c r="I11" s="69">
        <v>6</v>
      </c>
      <c r="J11" s="69">
        <v>6</v>
      </c>
      <c r="K11" s="69">
        <v>6</v>
      </c>
      <c r="L11" s="69">
        <v>6</v>
      </c>
      <c r="M11" s="69">
        <v>6</v>
      </c>
      <c r="N11" s="69">
        <v>6</v>
      </c>
      <c r="O11" s="69">
        <v>3</v>
      </c>
      <c r="P11" s="69">
        <v>3</v>
      </c>
      <c r="Q11" s="69">
        <v>1</v>
      </c>
      <c r="R11" s="69">
        <v>-1</v>
      </c>
      <c r="S11" s="69">
        <v>-1</v>
      </c>
      <c r="T11" s="69"/>
      <c r="U11" s="69"/>
      <c r="V11" s="69"/>
      <c r="W11" s="69"/>
      <c r="X11" s="69"/>
      <c r="Y11" s="69"/>
      <c r="Z11" s="69"/>
      <c r="AA11" s="69"/>
      <c r="AB11" s="69"/>
    </row>
    <row r="12" spans="1:28" ht="12.95" customHeight="1" x14ac:dyDescent="0.25">
      <c r="A12" s="69">
        <v>-1</v>
      </c>
      <c r="B12" s="69">
        <v>-1</v>
      </c>
      <c r="C12" s="69">
        <v>-1</v>
      </c>
      <c r="D12" s="69">
        <v>1</v>
      </c>
      <c r="E12" s="69">
        <v>3</v>
      </c>
      <c r="F12" s="69">
        <v>6</v>
      </c>
      <c r="G12" s="69">
        <v>6</v>
      </c>
      <c r="H12" s="69">
        <v>6</v>
      </c>
      <c r="I12" s="69">
        <v>6</v>
      </c>
      <c r="J12" s="69">
        <v>6</v>
      </c>
      <c r="K12" s="69">
        <v>6</v>
      </c>
      <c r="L12" s="69">
        <v>6</v>
      </c>
      <c r="M12" s="69">
        <v>6</v>
      </c>
      <c r="N12" s="69">
        <v>6</v>
      </c>
      <c r="O12" s="69">
        <v>3</v>
      </c>
      <c r="P12" s="69">
        <v>1</v>
      </c>
      <c r="Q12" s="69">
        <v>-1</v>
      </c>
      <c r="R12" s="69">
        <v>-1</v>
      </c>
      <c r="S12" s="69">
        <v>-1</v>
      </c>
      <c r="T12" s="69"/>
      <c r="U12" s="69"/>
      <c r="V12" s="69"/>
      <c r="W12" s="69"/>
      <c r="X12" s="69"/>
      <c r="Y12" s="69"/>
      <c r="Z12" s="69"/>
      <c r="AA12" s="69"/>
      <c r="AB12" s="69"/>
    </row>
    <row r="13" spans="1:28" ht="12.95" customHeight="1" x14ac:dyDescent="0.25">
      <c r="A13" s="69">
        <v>-1</v>
      </c>
      <c r="B13" s="69">
        <v>-1</v>
      </c>
      <c r="C13" s="69">
        <v>-1</v>
      </c>
      <c r="D13" s="69">
        <v>1</v>
      </c>
      <c r="E13" s="69">
        <v>3</v>
      </c>
      <c r="F13" s="69">
        <v>6</v>
      </c>
      <c r="G13" s="69">
        <v>6</v>
      </c>
      <c r="H13" s="69">
        <v>6</v>
      </c>
      <c r="I13" s="69">
        <v>6</v>
      </c>
      <c r="J13" s="69">
        <v>6</v>
      </c>
      <c r="K13" s="69">
        <v>6</v>
      </c>
      <c r="L13" s="69">
        <v>6</v>
      </c>
      <c r="M13" s="69">
        <v>6</v>
      </c>
      <c r="N13" s="69">
        <v>6</v>
      </c>
      <c r="O13" s="69">
        <v>3</v>
      </c>
      <c r="P13" s="69">
        <v>1</v>
      </c>
      <c r="Q13" s="69">
        <v>-1</v>
      </c>
      <c r="R13" s="69">
        <v>-1</v>
      </c>
      <c r="S13" s="69">
        <v>-1</v>
      </c>
      <c r="T13" s="69"/>
      <c r="U13" s="69"/>
      <c r="V13" s="69"/>
      <c r="W13" s="69"/>
      <c r="X13" s="69"/>
      <c r="Y13" s="69"/>
      <c r="Z13" s="69"/>
      <c r="AA13" s="69"/>
      <c r="AB13" s="69"/>
    </row>
    <row r="14" spans="1:28" ht="12.95" customHeight="1" x14ac:dyDescent="0.25">
      <c r="A14" s="69">
        <v>-1</v>
      </c>
      <c r="B14" s="69">
        <v>-1</v>
      </c>
      <c r="C14" s="69">
        <v>-1</v>
      </c>
      <c r="D14" s="69">
        <v>-1</v>
      </c>
      <c r="E14" s="69">
        <v>1</v>
      </c>
      <c r="F14" s="69">
        <v>3</v>
      </c>
      <c r="G14" s="69">
        <v>6</v>
      </c>
      <c r="H14" s="69">
        <v>1</v>
      </c>
      <c r="I14" s="69">
        <v>1</v>
      </c>
      <c r="J14" s="69">
        <v>1</v>
      </c>
      <c r="K14" s="69">
        <v>1</v>
      </c>
      <c r="L14" s="69">
        <v>1</v>
      </c>
      <c r="M14" s="69">
        <v>6</v>
      </c>
      <c r="N14" s="69">
        <v>3</v>
      </c>
      <c r="O14" s="69">
        <v>1</v>
      </c>
      <c r="P14" s="69">
        <v>-1</v>
      </c>
      <c r="Q14" s="69">
        <v>-1</v>
      </c>
      <c r="R14" s="69">
        <v>-1</v>
      </c>
      <c r="S14" s="69">
        <v>-1</v>
      </c>
      <c r="T14" s="69"/>
      <c r="U14" s="69"/>
      <c r="V14" s="69"/>
      <c r="W14" s="69"/>
      <c r="X14" s="69"/>
      <c r="Y14" s="69"/>
      <c r="Z14" s="69"/>
      <c r="AA14" s="69"/>
      <c r="AB14" s="69"/>
    </row>
    <row r="15" spans="1:28" ht="12.95" customHeight="1" x14ac:dyDescent="0.25">
      <c r="A15" s="69">
        <v>-1</v>
      </c>
      <c r="B15" s="69">
        <v>-1</v>
      </c>
      <c r="C15" s="69">
        <v>-1</v>
      </c>
      <c r="D15" s="69">
        <v>-1</v>
      </c>
      <c r="E15" s="69">
        <v>-1</v>
      </c>
      <c r="F15" s="69">
        <v>1</v>
      </c>
      <c r="G15" s="69">
        <v>1</v>
      </c>
      <c r="H15" s="69">
        <v>6</v>
      </c>
      <c r="I15" s="69">
        <v>6</v>
      </c>
      <c r="J15" s="69">
        <v>6</v>
      </c>
      <c r="K15" s="69">
        <v>6</v>
      </c>
      <c r="L15" s="69">
        <v>6</v>
      </c>
      <c r="M15" s="69">
        <v>1</v>
      </c>
      <c r="N15" s="69">
        <v>1</v>
      </c>
      <c r="O15" s="69">
        <v>-1</v>
      </c>
      <c r="P15" s="69">
        <v>-1</v>
      </c>
      <c r="Q15" s="69">
        <v>-1</v>
      </c>
      <c r="R15" s="69">
        <v>-1</v>
      </c>
      <c r="S15" s="69">
        <v>-1</v>
      </c>
      <c r="T15" s="69"/>
      <c r="U15" s="69"/>
      <c r="V15" s="69"/>
      <c r="W15" s="69"/>
      <c r="X15" s="69"/>
      <c r="Y15" s="69"/>
      <c r="Z15" s="69"/>
      <c r="AA15" s="69"/>
      <c r="AB15" s="69"/>
    </row>
    <row r="16" spans="1:28" ht="12.95" customHeight="1" x14ac:dyDescent="0.25">
      <c r="A16" s="69">
        <v>-1</v>
      </c>
      <c r="B16" s="69">
        <v>-1</v>
      </c>
      <c r="C16" s="69">
        <v>-1</v>
      </c>
      <c r="D16" s="69">
        <v>-1</v>
      </c>
      <c r="E16" s="69">
        <v>1</v>
      </c>
      <c r="F16" s="69">
        <v>3</v>
      </c>
      <c r="G16" s="69">
        <v>1</v>
      </c>
      <c r="H16" s="69">
        <v>3</v>
      </c>
      <c r="I16" s="69">
        <v>3</v>
      </c>
      <c r="J16" s="69">
        <v>3</v>
      </c>
      <c r="K16" s="69">
        <v>3</v>
      </c>
      <c r="L16" s="69">
        <v>3</v>
      </c>
      <c r="M16" s="69">
        <v>1</v>
      </c>
      <c r="N16" s="69">
        <v>3</v>
      </c>
      <c r="O16" s="69">
        <v>1</v>
      </c>
      <c r="P16" s="69">
        <v>-1</v>
      </c>
      <c r="Q16" s="69">
        <v>-1</v>
      </c>
      <c r="R16" s="69">
        <v>-1</v>
      </c>
      <c r="S16" s="69">
        <v>-1</v>
      </c>
      <c r="T16" s="69"/>
      <c r="U16" s="69"/>
      <c r="V16" s="69"/>
      <c r="W16" s="69"/>
      <c r="X16" s="69"/>
      <c r="Y16" s="69"/>
      <c r="Z16" s="69"/>
      <c r="AA16" s="69"/>
      <c r="AB16" s="69"/>
    </row>
    <row r="17" spans="1:28" ht="12.95" customHeight="1" x14ac:dyDescent="0.25">
      <c r="A17" s="69">
        <v>-1</v>
      </c>
      <c r="B17" s="69">
        <v>-1</v>
      </c>
      <c r="C17" s="69">
        <v>-1</v>
      </c>
      <c r="D17" s="69">
        <v>1</v>
      </c>
      <c r="E17" s="69">
        <v>3</v>
      </c>
      <c r="F17" s="69">
        <v>1</v>
      </c>
      <c r="G17" s="69">
        <v>3</v>
      </c>
      <c r="H17" s="69">
        <v>1</v>
      </c>
      <c r="I17" s="69">
        <v>1</v>
      </c>
      <c r="J17" s="69">
        <v>1</v>
      </c>
      <c r="K17" s="69">
        <v>1</v>
      </c>
      <c r="L17" s="69">
        <v>1</v>
      </c>
      <c r="M17" s="69">
        <v>3</v>
      </c>
      <c r="N17" s="69">
        <v>1</v>
      </c>
      <c r="O17" s="69">
        <v>3</v>
      </c>
      <c r="P17" s="69">
        <v>1</v>
      </c>
      <c r="Q17" s="69">
        <v>-1</v>
      </c>
      <c r="R17" s="69">
        <v>-1</v>
      </c>
      <c r="S17" s="69">
        <v>-1</v>
      </c>
      <c r="T17" s="69"/>
      <c r="U17" s="69"/>
      <c r="V17" s="69"/>
      <c r="W17" s="69"/>
      <c r="X17" s="69"/>
      <c r="Y17" s="69"/>
      <c r="Z17" s="69"/>
      <c r="AA17" s="69"/>
      <c r="AB17" s="69"/>
    </row>
    <row r="18" spans="1:28" ht="12.95" customHeight="1" x14ac:dyDescent="0.25">
      <c r="A18" s="69">
        <v>-1</v>
      </c>
      <c r="B18" s="69">
        <v>-1</v>
      </c>
      <c r="C18" s="69">
        <v>1</v>
      </c>
      <c r="D18" s="69">
        <v>6</v>
      </c>
      <c r="E18" s="69">
        <v>6</v>
      </c>
      <c r="F18" s="69">
        <v>1</v>
      </c>
      <c r="G18" s="69">
        <v>3</v>
      </c>
      <c r="H18" s="69">
        <v>1</v>
      </c>
      <c r="I18" s="69">
        <v>5</v>
      </c>
      <c r="J18" s="69">
        <v>5</v>
      </c>
      <c r="K18" s="69">
        <v>5</v>
      </c>
      <c r="L18" s="69">
        <v>1</v>
      </c>
      <c r="M18" s="69">
        <v>3</v>
      </c>
      <c r="N18" s="69">
        <v>1</v>
      </c>
      <c r="O18" s="69">
        <v>6</v>
      </c>
      <c r="P18" s="69">
        <v>6</v>
      </c>
      <c r="Q18" s="69">
        <v>1</v>
      </c>
      <c r="R18" s="69">
        <v>-1</v>
      </c>
      <c r="S18" s="69">
        <v>-1</v>
      </c>
      <c r="T18" s="69"/>
      <c r="U18" s="69"/>
      <c r="V18" s="69"/>
      <c r="W18" s="69"/>
      <c r="X18" s="69"/>
      <c r="Y18" s="69"/>
      <c r="Z18" s="69"/>
      <c r="AA18" s="69"/>
      <c r="AB18" s="69"/>
    </row>
    <row r="19" spans="1:28" ht="12.95" customHeight="1" x14ac:dyDescent="0.25">
      <c r="A19" s="69">
        <v>-1</v>
      </c>
      <c r="B19" s="69">
        <v>1</v>
      </c>
      <c r="C19" s="69">
        <v>3</v>
      </c>
      <c r="D19" s="69">
        <v>3</v>
      </c>
      <c r="E19" s="69">
        <v>6</v>
      </c>
      <c r="F19" s="69">
        <v>1</v>
      </c>
      <c r="G19" s="69">
        <v>3</v>
      </c>
      <c r="H19" s="69">
        <v>3</v>
      </c>
      <c r="I19" s="69">
        <v>1</v>
      </c>
      <c r="J19" s="69">
        <v>5</v>
      </c>
      <c r="K19" s="69">
        <v>1</v>
      </c>
      <c r="L19" s="69">
        <v>3</v>
      </c>
      <c r="M19" s="69">
        <v>3</v>
      </c>
      <c r="N19" s="69">
        <v>1</v>
      </c>
      <c r="O19" s="69">
        <v>6</v>
      </c>
      <c r="P19" s="69">
        <v>3</v>
      </c>
      <c r="Q19" s="69">
        <v>3</v>
      </c>
      <c r="R19" s="69">
        <v>1</v>
      </c>
      <c r="S19" s="69">
        <v>-1</v>
      </c>
      <c r="T19" s="69"/>
      <c r="U19" s="69"/>
      <c r="V19" s="69"/>
      <c r="W19" s="69"/>
      <c r="X19" s="69"/>
      <c r="Y19" s="69"/>
      <c r="Z19" s="69"/>
      <c r="AA19" s="69"/>
      <c r="AB19" s="69"/>
    </row>
    <row r="20" spans="1:28" ht="12.95" customHeight="1" x14ac:dyDescent="0.25">
      <c r="A20" s="69">
        <v>-1</v>
      </c>
      <c r="B20" s="69">
        <v>1</v>
      </c>
      <c r="C20" s="69">
        <v>3</v>
      </c>
      <c r="D20" s="69">
        <v>3</v>
      </c>
      <c r="E20" s="69">
        <v>1</v>
      </c>
      <c r="F20" s="69">
        <v>1</v>
      </c>
      <c r="G20" s="69">
        <v>3</v>
      </c>
      <c r="H20" s="69">
        <v>3</v>
      </c>
      <c r="I20" s="69">
        <v>3</v>
      </c>
      <c r="J20" s="69">
        <v>1</v>
      </c>
      <c r="K20" s="69">
        <v>3</v>
      </c>
      <c r="L20" s="69">
        <v>3</v>
      </c>
      <c r="M20" s="69">
        <v>3</v>
      </c>
      <c r="N20" s="69">
        <v>1</v>
      </c>
      <c r="O20" s="69">
        <v>1</v>
      </c>
      <c r="P20" s="69">
        <v>3</v>
      </c>
      <c r="Q20" s="69">
        <v>3</v>
      </c>
      <c r="R20" s="69">
        <v>1</v>
      </c>
      <c r="S20" s="69">
        <v>-1</v>
      </c>
      <c r="T20" s="69"/>
      <c r="U20" s="69"/>
      <c r="V20" s="69"/>
      <c r="W20" s="69"/>
      <c r="X20" s="69"/>
      <c r="Y20" s="69"/>
      <c r="Z20" s="69"/>
      <c r="AA20" s="69"/>
      <c r="AB20" s="69"/>
    </row>
    <row r="21" spans="1:28" ht="12.95" customHeight="1" x14ac:dyDescent="0.25">
      <c r="A21" s="69">
        <v>-1</v>
      </c>
      <c r="B21" s="69">
        <v>-1</v>
      </c>
      <c r="C21" s="69">
        <v>1</v>
      </c>
      <c r="D21" s="69">
        <v>1</v>
      </c>
      <c r="E21" s="69">
        <v>-1</v>
      </c>
      <c r="F21" s="69">
        <v>1</v>
      </c>
      <c r="G21" s="69">
        <v>3</v>
      </c>
      <c r="H21" s="69">
        <v>3</v>
      </c>
      <c r="I21" s="69">
        <v>3</v>
      </c>
      <c r="J21" s="69">
        <v>3</v>
      </c>
      <c r="K21" s="69">
        <v>3</v>
      </c>
      <c r="L21" s="69">
        <v>3</v>
      </c>
      <c r="M21" s="69">
        <v>3</v>
      </c>
      <c r="N21" s="69">
        <v>1</v>
      </c>
      <c r="O21" s="69">
        <v>-1</v>
      </c>
      <c r="P21" s="69">
        <v>1</v>
      </c>
      <c r="Q21" s="69">
        <v>1</v>
      </c>
      <c r="R21" s="69">
        <v>-1</v>
      </c>
      <c r="S21" s="69">
        <v>-1</v>
      </c>
      <c r="T21" s="69"/>
      <c r="U21" s="69"/>
      <c r="V21" s="69"/>
      <c r="W21" s="69"/>
      <c r="X21" s="69"/>
      <c r="Y21" s="69"/>
      <c r="Z21" s="69"/>
      <c r="AA21" s="69"/>
      <c r="AB21" s="69"/>
    </row>
    <row r="22" spans="1:28" ht="12.95" customHeight="1" x14ac:dyDescent="0.25">
      <c r="A22" s="69">
        <v>-1</v>
      </c>
      <c r="B22" s="69">
        <v>-1</v>
      </c>
      <c r="C22" s="69">
        <v>-1</v>
      </c>
      <c r="D22" s="69">
        <v>-1</v>
      </c>
      <c r="E22" s="69">
        <v>1</v>
      </c>
      <c r="F22" s="69">
        <v>6</v>
      </c>
      <c r="G22" s="69">
        <v>6</v>
      </c>
      <c r="H22" s="69">
        <v>3</v>
      </c>
      <c r="I22" s="69">
        <v>3</v>
      </c>
      <c r="J22" s="69">
        <v>3</v>
      </c>
      <c r="K22" s="69">
        <v>3</v>
      </c>
      <c r="L22" s="69">
        <v>3</v>
      </c>
      <c r="M22" s="69">
        <v>6</v>
      </c>
      <c r="N22" s="69">
        <v>6</v>
      </c>
      <c r="O22" s="69">
        <v>1</v>
      </c>
      <c r="P22" s="69">
        <v>-1</v>
      </c>
      <c r="Q22" s="69">
        <v>-1</v>
      </c>
      <c r="R22" s="69">
        <v>-1</v>
      </c>
      <c r="S22" s="69">
        <v>-1</v>
      </c>
      <c r="T22" s="69"/>
      <c r="U22" s="69"/>
      <c r="V22" s="69"/>
      <c r="W22" s="69"/>
      <c r="X22" s="69"/>
      <c r="Y22" s="69"/>
      <c r="Z22" s="69"/>
      <c r="AA22" s="69"/>
      <c r="AB22" s="69"/>
    </row>
    <row r="23" spans="1:28" ht="12.95" customHeight="1" x14ac:dyDescent="0.25">
      <c r="A23" s="69">
        <v>-1</v>
      </c>
      <c r="B23" s="69">
        <v>-1</v>
      </c>
      <c r="C23" s="69">
        <v>-1</v>
      </c>
      <c r="D23" s="69">
        <v>-1</v>
      </c>
      <c r="E23" s="69">
        <v>1</v>
      </c>
      <c r="F23" s="69">
        <v>3</v>
      </c>
      <c r="G23" s="69">
        <v>6</v>
      </c>
      <c r="H23" s="69">
        <v>6</v>
      </c>
      <c r="I23" s="69">
        <v>1</v>
      </c>
      <c r="J23" s="69">
        <v>1</v>
      </c>
      <c r="K23" s="69">
        <v>1</v>
      </c>
      <c r="L23" s="69">
        <v>6</v>
      </c>
      <c r="M23" s="69">
        <v>6</v>
      </c>
      <c r="N23" s="69">
        <v>3</v>
      </c>
      <c r="O23" s="69">
        <v>1</v>
      </c>
      <c r="P23" s="69">
        <v>-1</v>
      </c>
      <c r="Q23" s="69">
        <v>-1</v>
      </c>
      <c r="R23" s="69">
        <v>-1</v>
      </c>
      <c r="S23" s="69">
        <v>-1</v>
      </c>
      <c r="T23" s="69"/>
      <c r="U23" s="69"/>
      <c r="V23" s="69"/>
      <c r="W23" s="69"/>
      <c r="X23" s="69"/>
      <c r="Y23" s="69"/>
      <c r="Z23" s="69"/>
      <c r="AA23" s="69"/>
      <c r="AB23" s="69"/>
    </row>
    <row r="24" spans="1:28" ht="12.95" customHeight="1" x14ac:dyDescent="0.25">
      <c r="A24" s="69">
        <v>-1</v>
      </c>
      <c r="B24" s="69">
        <v>-1</v>
      </c>
      <c r="C24" s="69">
        <v>-1</v>
      </c>
      <c r="D24" s="69">
        <v>1</v>
      </c>
      <c r="E24" s="69">
        <v>1</v>
      </c>
      <c r="F24" s="69">
        <v>3</v>
      </c>
      <c r="G24" s="69">
        <v>3</v>
      </c>
      <c r="H24" s="69">
        <v>1</v>
      </c>
      <c r="I24" s="69">
        <v>-1</v>
      </c>
      <c r="J24" s="69">
        <v>-1</v>
      </c>
      <c r="K24" s="69">
        <v>-1</v>
      </c>
      <c r="L24" s="69">
        <v>1</v>
      </c>
      <c r="M24" s="69">
        <v>3</v>
      </c>
      <c r="N24" s="69">
        <v>3</v>
      </c>
      <c r="O24" s="69">
        <v>1</v>
      </c>
      <c r="P24" s="69">
        <v>1</v>
      </c>
      <c r="Q24" s="69">
        <v>-1</v>
      </c>
      <c r="R24" s="69">
        <v>-1</v>
      </c>
      <c r="S24" s="69">
        <v>-1</v>
      </c>
      <c r="T24" s="69"/>
      <c r="U24" s="69"/>
      <c r="V24" s="69"/>
      <c r="W24" s="69"/>
      <c r="X24" s="69"/>
      <c r="Y24" s="69"/>
      <c r="Z24" s="69"/>
      <c r="AA24" s="69"/>
      <c r="AB24" s="69"/>
    </row>
    <row r="25" spans="1:28" ht="12.95" customHeight="1" x14ac:dyDescent="0.25">
      <c r="A25" s="69">
        <v>-1</v>
      </c>
      <c r="B25" s="69">
        <v>-1</v>
      </c>
      <c r="C25" s="69">
        <v>-1</v>
      </c>
      <c r="D25" s="69">
        <v>1</v>
      </c>
      <c r="E25" s="69">
        <v>3</v>
      </c>
      <c r="F25" s="69">
        <v>3</v>
      </c>
      <c r="G25" s="69">
        <v>3</v>
      </c>
      <c r="H25" s="69">
        <v>1</v>
      </c>
      <c r="I25" s="69">
        <v>-1</v>
      </c>
      <c r="J25" s="69">
        <v>-1</v>
      </c>
      <c r="K25" s="69">
        <v>-1</v>
      </c>
      <c r="L25" s="69">
        <v>1</v>
      </c>
      <c r="M25" s="69">
        <v>3</v>
      </c>
      <c r="N25" s="69">
        <v>3</v>
      </c>
      <c r="O25" s="69">
        <v>3</v>
      </c>
      <c r="P25" s="69">
        <v>1</v>
      </c>
      <c r="Q25" s="69">
        <v>-1</v>
      </c>
      <c r="R25" s="69">
        <v>-1</v>
      </c>
      <c r="S25" s="69">
        <v>-1</v>
      </c>
      <c r="T25" s="69"/>
      <c r="U25" s="69"/>
      <c r="V25" s="69"/>
      <c r="W25" s="69"/>
      <c r="X25" s="69"/>
      <c r="Y25" s="69"/>
      <c r="Z25" s="69"/>
      <c r="AA25" s="69"/>
      <c r="AB25" s="69"/>
    </row>
    <row r="26" spans="1:28" ht="12.95" customHeight="1" x14ac:dyDescent="0.25">
      <c r="A26" s="69">
        <v>-1</v>
      </c>
      <c r="B26" s="69">
        <v>-1</v>
      </c>
      <c r="C26" s="69">
        <v>-1</v>
      </c>
      <c r="D26" s="69">
        <v>1</v>
      </c>
      <c r="E26" s="69">
        <v>1</v>
      </c>
      <c r="F26" s="69">
        <v>1</v>
      </c>
      <c r="G26" s="69">
        <v>1</v>
      </c>
      <c r="H26" s="69">
        <v>1</v>
      </c>
      <c r="I26" s="69">
        <v>-1</v>
      </c>
      <c r="J26" s="69">
        <v>-1</v>
      </c>
      <c r="K26" s="69">
        <v>-1</v>
      </c>
      <c r="L26" s="69">
        <v>1</v>
      </c>
      <c r="M26" s="69">
        <v>1</v>
      </c>
      <c r="N26" s="69">
        <v>1</v>
      </c>
      <c r="O26" s="69">
        <v>1</v>
      </c>
      <c r="P26" s="69">
        <v>1</v>
      </c>
      <c r="Q26" s="69">
        <v>-1</v>
      </c>
      <c r="R26" s="69">
        <v>-1</v>
      </c>
      <c r="S26" s="69">
        <v>-1</v>
      </c>
      <c r="T26" s="69"/>
      <c r="U26" s="69"/>
      <c r="V26" s="69"/>
      <c r="W26" s="69"/>
      <c r="X26" s="69"/>
      <c r="Y26" s="69"/>
      <c r="Z26" s="69"/>
      <c r="AA26" s="69"/>
      <c r="AB26" s="69"/>
    </row>
    <row r="27" spans="1:28" ht="12.95" customHeight="1" x14ac:dyDescent="0.25">
      <c r="A27" s="69">
        <v>-1</v>
      </c>
      <c r="B27" s="69">
        <v>-1</v>
      </c>
      <c r="C27" s="69">
        <v>-1</v>
      </c>
      <c r="D27" s="69">
        <v>-1</v>
      </c>
      <c r="E27" s="69">
        <v>-1</v>
      </c>
      <c r="F27" s="69">
        <v>-1</v>
      </c>
      <c r="G27" s="69">
        <v>-1</v>
      </c>
      <c r="H27" s="69">
        <v>-1</v>
      </c>
      <c r="I27" s="69">
        <v>-1</v>
      </c>
      <c r="J27" s="69">
        <v>-1</v>
      </c>
      <c r="K27" s="69">
        <v>-1</v>
      </c>
      <c r="L27" s="69">
        <v>-1</v>
      </c>
      <c r="M27" s="69">
        <v>-1</v>
      </c>
      <c r="N27" s="69">
        <v>-1</v>
      </c>
      <c r="O27" s="69">
        <v>-1</v>
      </c>
      <c r="P27" s="69">
        <v>-1</v>
      </c>
      <c r="Q27" s="69">
        <v>-1</v>
      </c>
      <c r="R27" s="69">
        <v>-1</v>
      </c>
      <c r="S27" s="69">
        <v>-1</v>
      </c>
      <c r="T27" s="69"/>
      <c r="U27" s="69"/>
      <c r="V27" s="69"/>
      <c r="W27" s="69"/>
      <c r="X27" s="69"/>
      <c r="Y27" s="69"/>
      <c r="Z27" s="69"/>
      <c r="AA27" s="69"/>
      <c r="AB27" s="69"/>
    </row>
    <row r="28" spans="1:28" ht="12.95" customHeight="1" x14ac:dyDescent="0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</row>
    <row r="29" spans="1:28" ht="12.95" customHeight="1" x14ac:dyDescent="0.25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</row>
    <row r="30" spans="1:28" ht="12.95" customHeight="1" x14ac:dyDescent="0.25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</row>
    <row r="31" spans="1:28" ht="12.95" customHeight="1" x14ac:dyDescent="0.25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</row>
    <row r="32" spans="1:28" ht="12.95" customHeight="1" x14ac:dyDescent="0.25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</row>
    <row r="33" spans="1:28" ht="12.95" customHeight="1" x14ac:dyDescent="0.25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</row>
    <row r="34" spans="1:28" ht="12.95" customHeight="1" x14ac:dyDescent="0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spans="1:28" ht="12.95" customHeight="1" x14ac:dyDescent="0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B35"/>
  <sheetViews>
    <sheetView workbookViewId="0"/>
  </sheetViews>
  <sheetFormatPr baseColWidth="10" defaultColWidth="2.7109375" defaultRowHeight="12.95" customHeight="1" x14ac:dyDescent="0.25"/>
  <cols>
    <col min="4" max="13" width="3" bestFit="1" customWidth="1"/>
    <col min="15" max="18" width="3" bestFit="1" customWidth="1"/>
  </cols>
  <sheetData>
    <row r="1" spans="1:28" ht="12.95" customHeight="1" x14ac:dyDescent="0.25">
      <c r="A1" s="69">
        <v>-1</v>
      </c>
      <c r="B1" s="69">
        <v>-1</v>
      </c>
      <c r="C1" s="69">
        <v>-1</v>
      </c>
      <c r="D1" s="69">
        <v>-1</v>
      </c>
      <c r="E1" s="69">
        <v>-1</v>
      </c>
      <c r="F1" s="69">
        <v>-1</v>
      </c>
      <c r="G1" s="69">
        <v>-1</v>
      </c>
      <c r="H1" s="69">
        <v>-1</v>
      </c>
      <c r="I1" s="69">
        <v>-1</v>
      </c>
      <c r="J1" s="69">
        <v>-1</v>
      </c>
      <c r="K1" s="69">
        <v>-1</v>
      </c>
      <c r="L1" s="69">
        <v>-1</v>
      </c>
      <c r="M1" s="69">
        <v>-1</v>
      </c>
      <c r="N1" s="69">
        <v>-1</v>
      </c>
      <c r="O1" s="69">
        <v>-1</v>
      </c>
      <c r="P1" s="69">
        <v>-1</v>
      </c>
      <c r="Q1" s="69">
        <v>-1</v>
      </c>
      <c r="R1" s="69">
        <v>-1</v>
      </c>
      <c r="S1" s="69">
        <v>-1</v>
      </c>
      <c r="T1" s="69">
        <v>-1</v>
      </c>
      <c r="U1" s="69">
        <v>-1</v>
      </c>
      <c r="V1" s="69">
        <v>-1</v>
      </c>
      <c r="W1" s="69">
        <v>-1</v>
      </c>
      <c r="X1" s="69"/>
      <c r="Y1" s="69"/>
      <c r="Z1" s="69"/>
      <c r="AA1" s="69"/>
      <c r="AB1" s="69"/>
    </row>
    <row r="2" spans="1:28" ht="12.95" customHeight="1" x14ac:dyDescent="0.25">
      <c r="A2" s="69">
        <v>-1</v>
      </c>
      <c r="B2" s="69">
        <v>-1</v>
      </c>
      <c r="C2" s="69">
        <v>-1</v>
      </c>
      <c r="D2" s="69">
        <v>-1</v>
      </c>
      <c r="E2" s="69">
        <v>-1</v>
      </c>
      <c r="F2" s="69">
        <v>-1</v>
      </c>
      <c r="G2" s="69">
        <v>-1</v>
      </c>
      <c r="H2" s="69">
        <v>-1</v>
      </c>
      <c r="I2" s="69">
        <v>-1</v>
      </c>
      <c r="J2" s="69">
        <v>-1</v>
      </c>
      <c r="K2" s="69">
        <v>1</v>
      </c>
      <c r="L2" s="69">
        <v>1</v>
      </c>
      <c r="M2" s="69">
        <v>1</v>
      </c>
      <c r="N2" s="69">
        <v>1</v>
      </c>
      <c r="O2" s="69">
        <v>1</v>
      </c>
      <c r="P2" s="69">
        <v>-1</v>
      </c>
      <c r="Q2" s="69">
        <v>-1</v>
      </c>
      <c r="R2" s="69">
        <v>-1</v>
      </c>
      <c r="S2" s="69">
        <v>-1</v>
      </c>
      <c r="T2" s="69">
        <v>-1</v>
      </c>
      <c r="U2" s="69">
        <v>-1</v>
      </c>
      <c r="V2" s="69">
        <v>-1</v>
      </c>
      <c r="W2" s="69">
        <v>-1</v>
      </c>
      <c r="X2" s="69"/>
      <c r="Y2" s="69"/>
      <c r="Z2" s="69"/>
      <c r="AA2" s="69"/>
      <c r="AB2" s="69"/>
    </row>
    <row r="3" spans="1:28" ht="12.95" customHeight="1" x14ac:dyDescent="0.25">
      <c r="A3" s="69">
        <v>-1</v>
      </c>
      <c r="B3" s="69">
        <v>-1</v>
      </c>
      <c r="C3" s="69">
        <v>-1</v>
      </c>
      <c r="D3" s="69">
        <v>-1</v>
      </c>
      <c r="E3" s="69">
        <v>-1</v>
      </c>
      <c r="F3" s="69">
        <v>-1</v>
      </c>
      <c r="G3" s="69">
        <v>-1</v>
      </c>
      <c r="H3" s="69">
        <v>-1</v>
      </c>
      <c r="I3" s="69">
        <v>1</v>
      </c>
      <c r="J3" s="69">
        <v>1</v>
      </c>
      <c r="K3" s="69">
        <v>11</v>
      </c>
      <c r="L3" s="69">
        <v>11</v>
      </c>
      <c r="M3" s="69">
        <v>11</v>
      </c>
      <c r="N3" s="69">
        <v>11</v>
      </c>
      <c r="O3" s="69">
        <v>11</v>
      </c>
      <c r="P3" s="69">
        <v>1</v>
      </c>
      <c r="Q3" s="69">
        <v>1</v>
      </c>
      <c r="R3" s="69">
        <v>-1</v>
      </c>
      <c r="S3" s="69">
        <v>-1</v>
      </c>
      <c r="T3" s="69">
        <v>-1</v>
      </c>
      <c r="U3" s="69">
        <v>-1</v>
      </c>
      <c r="V3" s="69">
        <v>-1</v>
      </c>
      <c r="W3" s="69">
        <v>-1</v>
      </c>
      <c r="X3" s="69"/>
      <c r="Y3" s="69"/>
      <c r="Z3" s="69"/>
      <c r="AA3" s="69"/>
      <c r="AB3" s="69"/>
    </row>
    <row r="4" spans="1:28" ht="12.95" customHeight="1" x14ac:dyDescent="0.25">
      <c r="A4" s="69">
        <v>-1</v>
      </c>
      <c r="B4" s="69">
        <v>-1</v>
      </c>
      <c r="C4" s="69">
        <v>-1</v>
      </c>
      <c r="D4" s="69">
        <v>-1</v>
      </c>
      <c r="E4" s="69">
        <v>-1</v>
      </c>
      <c r="F4" s="69">
        <v>-1</v>
      </c>
      <c r="G4" s="69">
        <v>-1</v>
      </c>
      <c r="H4" s="69">
        <v>1</v>
      </c>
      <c r="I4" s="69">
        <v>11</v>
      </c>
      <c r="J4" s="69">
        <v>11</v>
      </c>
      <c r="K4" s="69">
        <v>11</v>
      </c>
      <c r="L4" s="69">
        <v>2</v>
      </c>
      <c r="M4" s="69">
        <v>2</v>
      </c>
      <c r="N4" s="69">
        <v>2</v>
      </c>
      <c r="O4" s="69">
        <v>11</v>
      </c>
      <c r="P4" s="69">
        <v>11</v>
      </c>
      <c r="Q4" s="69">
        <v>11</v>
      </c>
      <c r="R4" s="69">
        <v>1</v>
      </c>
      <c r="S4" s="69">
        <v>-1</v>
      </c>
      <c r="T4" s="69">
        <v>-1</v>
      </c>
      <c r="U4" s="69">
        <v>-1</v>
      </c>
      <c r="V4" s="69">
        <v>-1</v>
      </c>
      <c r="W4" s="69">
        <v>-1</v>
      </c>
      <c r="X4" s="69"/>
      <c r="Y4" s="69"/>
      <c r="Z4" s="69"/>
      <c r="AA4" s="69"/>
      <c r="AB4" s="69"/>
    </row>
    <row r="5" spans="1:28" ht="12.95" customHeight="1" x14ac:dyDescent="0.25">
      <c r="A5" s="69">
        <v>-1</v>
      </c>
      <c r="B5" s="69">
        <v>-1</v>
      </c>
      <c r="C5" s="69">
        <v>-1</v>
      </c>
      <c r="D5" s="69">
        <v>-1</v>
      </c>
      <c r="E5" s="69">
        <v>-1</v>
      </c>
      <c r="F5" s="69">
        <v>-1</v>
      </c>
      <c r="G5" s="69">
        <v>1</v>
      </c>
      <c r="H5" s="69">
        <v>11</v>
      </c>
      <c r="I5" s="69">
        <v>11</v>
      </c>
      <c r="J5" s="69">
        <v>11</v>
      </c>
      <c r="K5" s="69">
        <v>2</v>
      </c>
      <c r="L5" s="69">
        <v>2</v>
      </c>
      <c r="M5" s="69">
        <v>2</v>
      </c>
      <c r="N5" s="69">
        <v>2</v>
      </c>
      <c r="O5" s="69">
        <v>2</v>
      </c>
      <c r="P5" s="69">
        <v>11</v>
      </c>
      <c r="Q5" s="69">
        <v>11</v>
      </c>
      <c r="R5" s="69">
        <v>11</v>
      </c>
      <c r="S5" s="69">
        <v>1</v>
      </c>
      <c r="T5" s="69">
        <v>-1</v>
      </c>
      <c r="U5" s="69">
        <v>-1</v>
      </c>
      <c r="V5" s="69">
        <v>-1</v>
      </c>
      <c r="W5" s="69">
        <v>-1</v>
      </c>
      <c r="X5" s="69"/>
      <c r="Y5" s="69"/>
      <c r="Z5" s="69"/>
      <c r="AA5" s="69"/>
      <c r="AB5" s="69"/>
    </row>
    <row r="6" spans="1:28" ht="12.95" customHeight="1" x14ac:dyDescent="0.25">
      <c r="A6" s="69">
        <v>-1</v>
      </c>
      <c r="B6" s="69">
        <v>-1</v>
      </c>
      <c r="C6" s="69">
        <v>-1</v>
      </c>
      <c r="D6">
        <v>1</v>
      </c>
      <c r="E6" s="69">
        <v>1</v>
      </c>
      <c r="F6" s="69">
        <v>-1</v>
      </c>
      <c r="G6" s="69">
        <v>1</v>
      </c>
      <c r="H6" s="69">
        <v>11</v>
      </c>
      <c r="I6" s="69">
        <v>11</v>
      </c>
      <c r="J6" s="69">
        <v>11</v>
      </c>
      <c r="K6" s="69">
        <v>2</v>
      </c>
      <c r="L6" s="69">
        <v>2</v>
      </c>
      <c r="M6" s="69">
        <v>11</v>
      </c>
      <c r="N6" s="69">
        <v>2</v>
      </c>
      <c r="O6" s="69">
        <v>2</v>
      </c>
      <c r="P6" s="69">
        <v>11</v>
      </c>
      <c r="Q6" s="69">
        <v>11</v>
      </c>
      <c r="R6" s="69">
        <v>11</v>
      </c>
      <c r="S6" s="69">
        <v>1</v>
      </c>
      <c r="T6" s="69">
        <v>-1</v>
      </c>
      <c r="U6" s="69">
        <v>1</v>
      </c>
      <c r="V6" s="69">
        <v>1</v>
      </c>
      <c r="W6" s="69">
        <v>-1</v>
      </c>
      <c r="X6" s="69"/>
      <c r="Y6" s="69"/>
      <c r="Z6" s="69"/>
      <c r="AA6" s="69"/>
      <c r="AB6" s="69"/>
    </row>
    <row r="7" spans="1:28" ht="12.95" customHeight="1" x14ac:dyDescent="0.25">
      <c r="A7" s="69">
        <v>-1</v>
      </c>
      <c r="B7" s="69">
        <v>-1</v>
      </c>
      <c r="C7" s="69">
        <v>-1</v>
      </c>
      <c r="D7" s="69">
        <v>1</v>
      </c>
      <c r="E7" s="69">
        <v>2</v>
      </c>
      <c r="F7" s="69">
        <v>1</v>
      </c>
      <c r="G7" s="69">
        <v>11</v>
      </c>
      <c r="H7" s="69">
        <v>11</v>
      </c>
      <c r="I7" s="69">
        <v>11</v>
      </c>
      <c r="J7" s="69">
        <v>11</v>
      </c>
      <c r="K7" s="69">
        <v>2</v>
      </c>
      <c r="L7" s="69">
        <v>2</v>
      </c>
      <c r="M7" s="69">
        <v>2</v>
      </c>
      <c r="N7" s="69">
        <v>2</v>
      </c>
      <c r="O7" s="69">
        <v>2</v>
      </c>
      <c r="P7" s="69">
        <v>11</v>
      </c>
      <c r="Q7" s="69">
        <v>11</v>
      </c>
      <c r="R7" s="69">
        <v>11</v>
      </c>
      <c r="S7" s="69">
        <v>11</v>
      </c>
      <c r="T7" s="69">
        <v>1</v>
      </c>
      <c r="U7" s="69">
        <v>2</v>
      </c>
      <c r="V7" s="69">
        <v>1</v>
      </c>
      <c r="W7" s="69">
        <v>-1</v>
      </c>
      <c r="X7" s="69"/>
      <c r="Y7" s="69"/>
      <c r="Z7" s="69"/>
      <c r="AA7" s="69"/>
      <c r="AB7" s="69"/>
    </row>
    <row r="8" spans="1:28" ht="12.95" customHeight="1" x14ac:dyDescent="0.25">
      <c r="A8" s="69">
        <v>-1</v>
      </c>
      <c r="B8" s="69">
        <v>-1</v>
      </c>
      <c r="C8" s="69">
        <v>-1</v>
      </c>
      <c r="D8" s="69">
        <v>1</v>
      </c>
      <c r="E8" s="69">
        <v>2</v>
      </c>
      <c r="F8" s="69">
        <v>1</v>
      </c>
      <c r="G8" s="69">
        <v>11</v>
      </c>
      <c r="H8" s="69">
        <v>11</v>
      </c>
      <c r="I8" s="69">
        <v>11</v>
      </c>
      <c r="J8" s="69">
        <v>11</v>
      </c>
      <c r="K8" s="69">
        <v>2</v>
      </c>
      <c r="L8" s="69">
        <v>2</v>
      </c>
      <c r="M8" s="69">
        <v>11</v>
      </c>
      <c r="N8" s="69">
        <v>2</v>
      </c>
      <c r="O8" s="69">
        <v>2</v>
      </c>
      <c r="P8" s="69">
        <v>11</v>
      </c>
      <c r="Q8" s="69">
        <v>11</v>
      </c>
      <c r="R8" s="69">
        <v>11</v>
      </c>
      <c r="S8" s="69">
        <v>11</v>
      </c>
      <c r="T8" s="69">
        <v>1</v>
      </c>
      <c r="U8" s="69">
        <v>2</v>
      </c>
      <c r="V8" s="69">
        <v>1</v>
      </c>
      <c r="W8" s="69">
        <v>-1</v>
      </c>
      <c r="X8" s="69"/>
      <c r="Y8" s="69"/>
      <c r="Z8" s="69"/>
      <c r="AA8" s="69"/>
      <c r="AB8" s="69"/>
    </row>
    <row r="9" spans="1:28" ht="12.95" customHeight="1" x14ac:dyDescent="0.25">
      <c r="A9" s="69">
        <v>-1</v>
      </c>
      <c r="B9" s="69">
        <v>-1</v>
      </c>
      <c r="C9" s="69">
        <v>-1</v>
      </c>
      <c r="D9" s="69">
        <v>1</v>
      </c>
      <c r="E9" s="69">
        <v>2</v>
      </c>
      <c r="F9" s="69">
        <v>1</v>
      </c>
      <c r="G9" s="69">
        <v>11</v>
      </c>
      <c r="H9" s="69">
        <v>11</v>
      </c>
      <c r="I9" s="69">
        <v>11</v>
      </c>
      <c r="J9" s="69">
        <v>11</v>
      </c>
      <c r="K9" s="69">
        <v>11</v>
      </c>
      <c r="L9" s="69">
        <v>11</v>
      </c>
      <c r="M9" s="69">
        <v>11</v>
      </c>
      <c r="N9" s="69">
        <v>11</v>
      </c>
      <c r="O9" s="69">
        <v>11</v>
      </c>
      <c r="P9" s="69">
        <v>11</v>
      </c>
      <c r="Q9" s="69">
        <v>11</v>
      </c>
      <c r="R9" s="69">
        <v>11</v>
      </c>
      <c r="S9" s="69">
        <v>11</v>
      </c>
      <c r="T9" s="69">
        <v>1</v>
      </c>
      <c r="U9" s="69">
        <v>2</v>
      </c>
      <c r="V9" s="69">
        <v>1</v>
      </c>
      <c r="W9" s="69">
        <v>-1</v>
      </c>
      <c r="X9" s="69"/>
      <c r="Y9" s="69"/>
      <c r="Z9" s="69"/>
      <c r="AA9" s="69"/>
      <c r="AB9" s="69"/>
    </row>
    <row r="10" spans="1:28" ht="12.95" customHeight="1" x14ac:dyDescent="0.25">
      <c r="A10" s="69">
        <v>-1</v>
      </c>
      <c r="B10" s="69">
        <v>-1</v>
      </c>
      <c r="C10" s="69">
        <v>-1</v>
      </c>
      <c r="D10" s="69">
        <v>-1</v>
      </c>
      <c r="E10" s="69">
        <v>1</v>
      </c>
      <c r="F10" s="69">
        <v>1</v>
      </c>
      <c r="G10" s="69">
        <v>11</v>
      </c>
      <c r="H10" s="69">
        <v>11</v>
      </c>
      <c r="I10" s="69">
        <v>11</v>
      </c>
      <c r="J10" s="69">
        <v>11</v>
      </c>
      <c r="K10" s="69">
        <v>11</v>
      </c>
      <c r="L10" s="69">
        <v>11</v>
      </c>
      <c r="M10" s="69">
        <v>11</v>
      </c>
      <c r="N10" s="69">
        <v>11</v>
      </c>
      <c r="O10" s="69">
        <v>11</v>
      </c>
      <c r="P10" s="69">
        <v>11</v>
      </c>
      <c r="Q10" s="69">
        <v>11</v>
      </c>
      <c r="R10" s="69">
        <v>11</v>
      </c>
      <c r="S10" s="69">
        <v>11</v>
      </c>
      <c r="T10" s="69">
        <v>1</v>
      </c>
      <c r="U10" s="69">
        <v>1</v>
      </c>
      <c r="V10" s="69">
        <v>-1</v>
      </c>
      <c r="W10" s="69">
        <v>-1</v>
      </c>
      <c r="X10" s="69"/>
      <c r="Y10" s="69"/>
      <c r="Z10" s="69"/>
      <c r="AA10" s="69"/>
      <c r="AB10" s="69"/>
    </row>
    <row r="11" spans="1:28" ht="12.95" customHeight="1" x14ac:dyDescent="0.25">
      <c r="A11" s="69">
        <v>-1</v>
      </c>
      <c r="B11" s="69">
        <v>-1</v>
      </c>
      <c r="C11" s="69">
        <v>-1</v>
      </c>
      <c r="D11" s="69">
        <v>-1</v>
      </c>
      <c r="E11" s="69">
        <v>-1</v>
      </c>
      <c r="F11" s="69">
        <v>1</v>
      </c>
      <c r="G11" s="69">
        <v>11</v>
      </c>
      <c r="H11" s="69">
        <v>11</v>
      </c>
      <c r="I11" s="69">
        <v>11</v>
      </c>
      <c r="J11" s="69">
        <v>2</v>
      </c>
      <c r="K11" s="69">
        <v>1</v>
      </c>
      <c r="L11" s="69">
        <v>11</v>
      </c>
      <c r="M11" s="69">
        <v>11</v>
      </c>
      <c r="N11" s="69">
        <v>11</v>
      </c>
      <c r="O11" s="69">
        <v>2</v>
      </c>
      <c r="P11" s="69">
        <v>1</v>
      </c>
      <c r="Q11" s="69">
        <v>11</v>
      </c>
      <c r="R11" s="69">
        <v>11</v>
      </c>
      <c r="S11" s="69">
        <v>11</v>
      </c>
      <c r="T11" s="69">
        <v>1</v>
      </c>
      <c r="U11" s="69">
        <v>-1</v>
      </c>
      <c r="V11" s="69">
        <v>-1</v>
      </c>
      <c r="W11" s="69">
        <v>-1</v>
      </c>
      <c r="X11" s="69"/>
      <c r="Y11" s="69"/>
      <c r="Z11" s="69"/>
      <c r="AA11" s="69"/>
      <c r="AB11" s="69"/>
    </row>
    <row r="12" spans="1:28" ht="12.95" customHeight="1" x14ac:dyDescent="0.25">
      <c r="A12" s="69">
        <v>-1</v>
      </c>
      <c r="B12" s="69">
        <v>-1</v>
      </c>
      <c r="C12" s="69">
        <v>-1</v>
      </c>
      <c r="D12" s="69">
        <v>-1</v>
      </c>
      <c r="E12" s="69">
        <v>-1</v>
      </c>
      <c r="F12" s="69">
        <v>-1</v>
      </c>
      <c r="G12" s="69">
        <v>1</v>
      </c>
      <c r="H12" s="69">
        <v>11</v>
      </c>
      <c r="I12" s="69">
        <v>11</v>
      </c>
      <c r="J12" s="69">
        <v>1</v>
      </c>
      <c r="K12" s="69">
        <v>1</v>
      </c>
      <c r="L12" s="69">
        <v>11</v>
      </c>
      <c r="M12" s="69">
        <v>11</v>
      </c>
      <c r="N12" s="69">
        <v>11</v>
      </c>
      <c r="O12" s="69">
        <v>1</v>
      </c>
      <c r="P12" s="69">
        <v>1</v>
      </c>
      <c r="Q12" s="69">
        <v>11</v>
      </c>
      <c r="R12" s="69">
        <v>11</v>
      </c>
      <c r="S12" s="69">
        <v>1</v>
      </c>
      <c r="T12" s="69">
        <v>-1</v>
      </c>
      <c r="U12" s="69">
        <v>-1</v>
      </c>
      <c r="V12" s="69">
        <v>-1</v>
      </c>
      <c r="W12" s="69">
        <v>-1</v>
      </c>
      <c r="X12" s="69"/>
      <c r="Y12" s="69"/>
      <c r="Z12" s="69"/>
      <c r="AA12" s="69"/>
      <c r="AB12" s="69"/>
    </row>
    <row r="13" spans="1:28" ht="12.95" customHeight="1" x14ac:dyDescent="0.25">
      <c r="A13" s="69">
        <v>-1</v>
      </c>
      <c r="B13" s="69">
        <v>-1</v>
      </c>
      <c r="C13" s="69">
        <v>-1</v>
      </c>
      <c r="D13" s="69">
        <v>-1</v>
      </c>
      <c r="E13" s="69">
        <v>-1</v>
      </c>
      <c r="F13" s="69">
        <v>-1</v>
      </c>
      <c r="G13" s="69">
        <v>1</v>
      </c>
      <c r="H13" s="69">
        <v>40</v>
      </c>
      <c r="I13" s="69">
        <v>40</v>
      </c>
      <c r="J13" s="69">
        <v>40</v>
      </c>
      <c r="K13" s="69">
        <v>40</v>
      </c>
      <c r="L13" s="69">
        <v>40</v>
      </c>
      <c r="M13" s="69">
        <v>40</v>
      </c>
      <c r="N13" s="69">
        <v>40</v>
      </c>
      <c r="O13" s="69">
        <v>40</v>
      </c>
      <c r="P13" s="69">
        <v>40</v>
      </c>
      <c r="Q13" s="69">
        <v>40</v>
      </c>
      <c r="R13" s="69">
        <v>40</v>
      </c>
      <c r="S13" s="69">
        <v>1</v>
      </c>
      <c r="T13" s="69">
        <v>-1</v>
      </c>
      <c r="U13" s="69">
        <v>-1</v>
      </c>
      <c r="V13" s="69">
        <v>-1</v>
      </c>
      <c r="W13" s="69">
        <v>-1</v>
      </c>
      <c r="X13" s="69"/>
      <c r="Y13" s="69"/>
      <c r="Z13" s="69"/>
      <c r="AA13" s="69"/>
      <c r="AB13" s="69"/>
    </row>
    <row r="14" spans="1:28" ht="12.95" customHeight="1" x14ac:dyDescent="0.25">
      <c r="A14" s="69">
        <v>-1</v>
      </c>
      <c r="B14" s="69">
        <v>-1</v>
      </c>
      <c r="C14" s="69">
        <v>-1</v>
      </c>
      <c r="D14" s="69">
        <v>-1</v>
      </c>
      <c r="E14" s="69">
        <v>1</v>
      </c>
      <c r="F14" s="69">
        <v>1</v>
      </c>
      <c r="G14" s="69">
        <v>1</v>
      </c>
      <c r="H14" s="69">
        <v>1</v>
      </c>
      <c r="I14" s="69">
        <v>40</v>
      </c>
      <c r="J14" s="69">
        <v>40</v>
      </c>
      <c r="K14" s="69">
        <v>40</v>
      </c>
      <c r="L14" s="69">
        <v>40</v>
      </c>
      <c r="M14" s="69">
        <v>40</v>
      </c>
      <c r="N14" s="69">
        <v>40</v>
      </c>
      <c r="O14" s="69">
        <v>40</v>
      </c>
      <c r="P14" s="69">
        <v>40</v>
      </c>
      <c r="Q14" s="69">
        <v>40</v>
      </c>
      <c r="R14" s="69">
        <v>1</v>
      </c>
      <c r="S14" s="69">
        <v>-1</v>
      </c>
      <c r="T14" s="69">
        <v>-1</v>
      </c>
      <c r="U14" s="69">
        <v>-1</v>
      </c>
      <c r="V14" s="69">
        <v>-1</v>
      </c>
      <c r="W14" s="69">
        <v>-1</v>
      </c>
      <c r="X14" s="69"/>
      <c r="Y14" s="69"/>
      <c r="Z14" s="69"/>
      <c r="AA14" s="69"/>
      <c r="AB14" s="69"/>
    </row>
    <row r="15" spans="1:28" ht="12.95" customHeight="1" x14ac:dyDescent="0.25">
      <c r="A15" s="69">
        <v>-1</v>
      </c>
      <c r="B15" s="69">
        <v>-1</v>
      </c>
      <c r="C15" s="69">
        <v>-1</v>
      </c>
      <c r="D15" s="69">
        <v>1</v>
      </c>
      <c r="E15" s="69">
        <v>9</v>
      </c>
      <c r="F15" s="69">
        <v>9</v>
      </c>
      <c r="G15" s="69">
        <v>9</v>
      </c>
      <c r="H15" s="69">
        <v>9</v>
      </c>
      <c r="I15" s="69">
        <v>1</v>
      </c>
      <c r="J15" s="69">
        <v>1</v>
      </c>
      <c r="K15" s="69">
        <v>40</v>
      </c>
      <c r="L15" s="69">
        <v>40</v>
      </c>
      <c r="M15" s="69">
        <v>40</v>
      </c>
      <c r="N15" s="69">
        <v>40</v>
      </c>
      <c r="O15" s="69">
        <v>40</v>
      </c>
      <c r="P15" s="69">
        <v>1</v>
      </c>
      <c r="Q15" s="69">
        <v>1</v>
      </c>
      <c r="R15" s="69">
        <v>-1</v>
      </c>
      <c r="S15" s="69">
        <v>-1</v>
      </c>
      <c r="T15" s="69">
        <v>-1</v>
      </c>
      <c r="U15" s="69">
        <v>-1</v>
      </c>
      <c r="V15" s="69">
        <v>-1</v>
      </c>
      <c r="W15" s="69">
        <v>-1</v>
      </c>
      <c r="X15" s="69"/>
      <c r="Y15" s="69"/>
      <c r="Z15" s="69"/>
      <c r="AA15" s="69"/>
      <c r="AB15" s="69"/>
    </row>
    <row r="16" spans="1:28" ht="12.95" customHeight="1" x14ac:dyDescent="0.25">
      <c r="A16" s="69">
        <v>-1</v>
      </c>
      <c r="B16" s="69">
        <v>-1</v>
      </c>
      <c r="C16" s="69">
        <v>1</v>
      </c>
      <c r="D16" s="69">
        <v>9</v>
      </c>
      <c r="E16" s="69">
        <v>9</v>
      </c>
      <c r="F16" s="69">
        <v>2</v>
      </c>
      <c r="G16" s="69">
        <v>2</v>
      </c>
      <c r="H16" s="69">
        <v>9</v>
      </c>
      <c r="I16" s="69">
        <v>9</v>
      </c>
      <c r="J16" s="69">
        <v>9</v>
      </c>
      <c r="K16" s="69">
        <v>1</v>
      </c>
      <c r="L16" s="69">
        <v>1</v>
      </c>
      <c r="M16" s="69">
        <v>1</v>
      </c>
      <c r="N16" s="69">
        <v>1</v>
      </c>
      <c r="O16" s="69">
        <v>1</v>
      </c>
      <c r="P16" s="69">
        <v>9</v>
      </c>
      <c r="Q16" s="69">
        <v>9</v>
      </c>
      <c r="R16" s="69">
        <v>1</v>
      </c>
      <c r="S16" s="69">
        <v>-1</v>
      </c>
      <c r="T16" s="69">
        <v>-1</v>
      </c>
      <c r="U16" s="69">
        <v>-1</v>
      </c>
      <c r="V16" s="69">
        <v>-1</v>
      </c>
      <c r="W16" s="69">
        <v>-1</v>
      </c>
      <c r="X16" s="69"/>
      <c r="Y16" s="69"/>
      <c r="Z16" s="69"/>
      <c r="AA16" s="69"/>
      <c r="AB16" s="69"/>
    </row>
    <row r="17" spans="1:28" ht="12.95" customHeight="1" x14ac:dyDescent="0.25">
      <c r="A17" s="69">
        <v>-1</v>
      </c>
      <c r="B17">
        <v>1</v>
      </c>
      <c r="C17" s="69">
        <v>9</v>
      </c>
      <c r="D17" s="69">
        <v>9</v>
      </c>
      <c r="E17" s="69">
        <v>2</v>
      </c>
      <c r="F17" s="69">
        <v>11</v>
      </c>
      <c r="G17" s="69">
        <v>11</v>
      </c>
      <c r="H17" s="69">
        <v>2</v>
      </c>
      <c r="I17" s="69">
        <v>9</v>
      </c>
      <c r="J17" s="69">
        <v>9</v>
      </c>
      <c r="K17" s="69">
        <v>1</v>
      </c>
      <c r="L17" s="69">
        <v>9</v>
      </c>
      <c r="M17" s="69">
        <v>2</v>
      </c>
      <c r="N17" s="69">
        <v>9</v>
      </c>
      <c r="O17" s="69">
        <v>9</v>
      </c>
      <c r="P17" s="69">
        <v>9</v>
      </c>
      <c r="Q17" s="69">
        <v>9</v>
      </c>
      <c r="R17" s="69">
        <v>9</v>
      </c>
      <c r="S17" s="69">
        <v>1</v>
      </c>
      <c r="T17" s="69">
        <v>-1</v>
      </c>
      <c r="U17" s="69">
        <v>-1</v>
      </c>
      <c r="V17" s="69">
        <v>-1</v>
      </c>
      <c r="W17" s="69">
        <v>-1</v>
      </c>
      <c r="X17" s="69"/>
      <c r="Y17" s="69"/>
      <c r="Z17" s="69"/>
      <c r="AA17" s="69"/>
      <c r="AB17" s="69"/>
    </row>
    <row r="18" spans="1:28" ht="12.95" customHeight="1" x14ac:dyDescent="0.25">
      <c r="A18" s="69">
        <v>-1</v>
      </c>
      <c r="B18">
        <v>1</v>
      </c>
      <c r="C18" s="69">
        <v>9</v>
      </c>
      <c r="D18" s="69">
        <v>2</v>
      </c>
      <c r="E18" s="69">
        <v>11</v>
      </c>
      <c r="F18" s="69">
        <v>2</v>
      </c>
      <c r="G18" s="69">
        <v>2</v>
      </c>
      <c r="H18" s="69">
        <v>11</v>
      </c>
      <c r="I18" s="69">
        <v>2</v>
      </c>
      <c r="J18" s="69">
        <v>9</v>
      </c>
      <c r="K18" s="69">
        <v>1</v>
      </c>
      <c r="L18" s="69">
        <v>2</v>
      </c>
      <c r="M18" s="69">
        <v>2</v>
      </c>
      <c r="N18" s="69">
        <v>2</v>
      </c>
      <c r="O18" s="69">
        <v>9</v>
      </c>
      <c r="P18" s="69">
        <v>9</v>
      </c>
      <c r="Q18" s="69">
        <v>1</v>
      </c>
      <c r="R18" s="69">
        <v>9</v>
      </c>
      <c r="S18" s="69">
        <v>2</v>
      </c>
      <c r="T18" s="69">
        <v>1</v>
      </c>
      <c r="U18" s="69">
        <v>-1</v>
      </c>
      <c r="V18" s="69">
        <v>-1</v>
      </c>
      <c r="W18" s="69">
        <v>-1</v>
      </c>
      <c r="X18" s="69"/>
      <c r="Y18" s="69"/>
      <c r="Z18" s="69"/>
      <c r="AA18" s="69"/>
      <c r="AB18" s="69"/>
    </row>
    <row r="19" spans="1:28" ht="12.95" customHeight="1" x14ac:dyDescent="0.25">
      <c r="A19" s="69">
        <v>-1</v>
      </c>
      <c r="B19">
        <v>1</v>
      </c>
      <c r="C19" s="69">
        <v>9</v>
      </c>
      <c r="D19" s="69">
        <v>2</v>
      </c>
      <c r="E19" s="69">
        <v>11</v>
      </c>
      <c r="F19" s="69">
        <v>2</v>
      </c>
      <c r="G19" s="69">
        <v>2</v>
      </c>
      <c r="H19" s="69">
        <v>11</v>
      </c>
      <c r="I19" s="69">
        <v>2</v>
      </c>
      <c r="J19" s="69">
        <v>9</v>
      </c>
      <c r="K19" s="69">
        <v>1</v>
      </c>
      <c r="L19" s="69">
        <v>9</v>
      </c>
      <c r="M19" s="69">
        <v>2</v>
      </c>
      <c r="N19" s="69">
        <v>9</v>
      </c>
      <c r="O19" s="69">
        <v>9</v>
      </c>
      <c r="P19" s="69">
        <v>9</v>
      </c>
      <c r="Q19" s="69">
        <v>1</v>
      </c>
      <c r="R19" s="69">
        <v>2</v>
      </c>
      <c r="S19" s="69">
        <v>9</v>
      </c>
      <c r="T19" s="69">
        <v>9</v>
      </c>
      <c r="U19" s="69">
        <v>1</v>
      </c>
      <c r="V19" s="69">
        <v>-1</v>
      </c>
      <c r="W19" s="69">
        <v>-1</v>
      </c>
      <c r="X19" s="69"/>
      <c r="Y19" s="69"/>
      <c r="Z19" s="69"/>
      <c r="AA19" s="69"/>
      <c r="AB19" s="69"/>
    </row>
    <row r="20" spans="1:28" ht="12.95" customHeight="1" x14ac:dyDescent="0.25">
      <c r="A20" s="69">
        <v>-1</v>
      </c>
      <c r="B20">
        <v>1</v>
      </c>
      <c r="C20" s="69">
        <v>9</v>
      </c>
      <c r="D20" s="69">
        <v>9</v>
      </c>
      <c r="E20" s="69">
        <v>2</v>
      </c>
      <c r="F20" s="69">
        <v>11</v>
      </c>
      <c r="G20" s="69">
        <v>11</v>
      </c>
      <c r="H20" s="69">
        <v>2</v>
      </c>
      <c r="I20" s="69">
        <v>9</v>
      </c>
      <c r="J20" s="69">
        <v>9</v>
      </c>
      <c r="K20" s="69">
        <v>1</v>
      </c>
      <c r="L20" s="69">
        <v>2</v>
      </c>
      <c r="M20" s="69">
        <v>9</v>
      </c>
      <c r="N20" s="69">
        <v>2</v>
      </c>
      <c r="O20" s="69">
        <v>9</v>
      </c>
      <c r="P20" s="69">
        <v>2</v>
      </c>
      <c r="Q20" s="69">
        <v>1</v>
      </c>
      <c r="R20" s="69">
        <v>1</v>
      </c>
      <c r="S20" s="69">
        <v>9</v>
      </c>
      <c r="T20" s="69">
        <v>9</v>
      </c>
      <c r="U20" s="69">
        <v>1</v>
      </c>
      <c r="V20" s="69">
        <v>-1</v>
      </c>
      <c r="W20" s="69">
        <v>-1</v>
      </c>
      <c r="X20" s="69"/>
      <c r="Y20" s="69"/>
      <c r="Z20" s="69"/>
      <c r="AA20" s="69"/>
      <c r="AB20" s="69"/>
    </row>
    <row r="21" spans="1:28" ht="12.95" customHeight="1" x14ac:dyDescent="0.25">
      <c r="A21" s="69">
        <v>-1</v>
      </c>
      <c r="B21" s="69">
        <v>-1</v>
      </c>
      <c r="C21" s="69">
        <v>1</v>
      </c>
      <c r="D21" s="69">
        <v>9</v>
      </c>
      <c r="E21" s="69">
        <v>9</v>
      </c>
      <c r="F21" s="69">
        <v>2</v>
      </c>
      <c r="G21" s="69">
        <v>2</v>
      </c>
      <c r="H21" s="69">
        <v>9</v>
      </c>
      <c r="I21" s="69">
        <v>9</v>
      </c>
      <c r="J21" s="69">
        <v>1</v>
      </c>
      <c r="K21" s="69">
        <v>9</v>
      </c>
      <c r="L21" s="69">
        <v>2</v>
      </c>
      <c r="M21" s="69">
        <v>9</v>
      </c>
      <c r="N21" s="69">
        <v>2</v>
      </c>
      <c r="O21" s="69">
        <v>9</v>
      </c>
      <c r="P21" s="69">
        <v>2</v>
      </c>
      <c r="Q21" s="69">
        <v>1</v>
      </c>
      <c r="R21" s="69">
        <v>16</v>
      </c>
      <c r="S21" s="69">
        <v>1</v>
      </c>
      <c r="T21" s="69">
        <v>1</v>
      </c>
      <c r="U21" s="69">
        <v>-1</v>
      </c>
      <c r="V21" s="69">
        <v>-1</v>
      </c>
      <c r="W21" s="69">
        <v>-1</v>
      </c>
      <c r="X21" s="69"/>
      <c r="Y21" s="69"/>
      <c r="Z21" s="69"/>
      <c r="AA21" s="69"/>
      <c r="AB21" s="69"/>
    </row>
    <row r="22" spans="1:28" ht="12.95" customHeight="1" x14ac:dyDescent="0.25">
      <c r="A22" s="69">
        <v>-1</v>
      </c>
      <c r="B22" s="69">
        <v>-1</v>
      </c>
      <c r="C22" s="69">
        <v>-1</v>
      </c>
      <c r="D22" s="69">
        <v>1</v>
      </c>
      <c r="E22" s="69">
        <v>9</v>
      </c>
      <c r="F22" s="69">
        <v>9</v>
      </c>
      <c r="G22" s="69">
        <v>9</v>
      </c>
      <c r="H22" s="69">
        <v>9</v>
      </c>
      <c r="I22" s="69">
        <v>1</v>
      </c>
      <c r="J22" s="69">
        <v>11</v>
      </c>
      <c r="K22" s="69">
        <v>11</v>
      </c>
      <c r="L22" s="69">
        <v>11</v>
      </c>
      <c r="M22" s="69">
        <v>11</v>
      </c>
      <c r="N22" s="69">
        <v>11</v>
      </c>
      <c r="O22" s="69">
        <v>11</v>
      </c>
      <c r="P22" s="69">
        <v>11</v>
      </c>
      <c r="Q22" s="69">
        <v>11</v>
      </c>
      <c r="R22" s="69">
        <v>1</v>
      </c>
      <c r="S22" s="69">
        <v>-1</v>
      </c>
      <c r="T22" s="69">
        <v>-1</v>
      </c>
      <c r="U22" s="69">
        <v>-1</v>
      </c>
      <c r="V22" s="69">
        <v>-1</v>
      </c>
      <c r="W22" s="69">
        <v>-1</v>
      </c>
      <c r="X22" s="69"/>
      <c r="Y22" s="69"/>
      <c r="Z22" s="69"/>
      <c r="AA22" s="69"/>
      <c r="AB22" s="69"/>
    </row>
    <row r="23" spans="1:28" ht="12.95" customHeight="1" x14ac:dyDescent="0.25">
      <c r="A23" s="69">
        <v>-1</v>
      </c>
      <c r="B23" s="69">
        <v>-1</v>
      </c>
      <c r="C23" s="69">
        <v>-1</v>
      </c>
      <c r="D23" s="69">
        <v>-1</v>
      </c>
      <c r="E23" s="69">
        <v>1</v>
      </c>
      <c r="F23" s="69">
        <v>1</v>
      </c>
      <c r="G23" s="69">
        <v>1</v>
      </c>
      <c r="H23" s="69">
        <v>1</v>
      </c>
      <c r="I23" s="69">
        <v>11</v>
      </c>
      <c r="J23" s="69">
        <v>11</v>
      </c>
      <c r="K23" s="69">
        <v>11</v>
      </c>
      <c r="L23" s="69">
        <v>1</v>
      </c>
      <c r="M23" s="69">
        <v>1</v>
      </c>
      <c r="N23" s="69">
        <v>1</v>
      </c>
      <c r="O23" s="69">
        <v>11</v>
      </c>
      <c r="P23" s="69">
        <v>11</v>
      </c>
      <c r="Q23" s="69">
        <v>11</v>
      </c>
      <c r="R23" s="69">
        <v>1</v>
      </c>
      <c r="S23" s="69">
        <v>-1</v>
      </c>
      <c r="T23" s="69">
        <v>-1</v>
      </c>
      <c r="U23" s="69">
        <v>-1</v>
      </c>
      <c r="V23" s="69">
        <v>-1</v>
      </c>
      <c r="W23" s="69">
        <v>-1</v>
      </c>
      <c r="X23" s="69"/>
      <c r="Y23" s="69"/>
      <c r="Z23" s="69"/>
      <c r="AA23" s="69"/>
      <c r="AB23" s="69"/>
    </row>
    <row r="24" spans="1:28" ht="12.95" customHeight="1" x14ac:dyDescent="0.25">
      <c r="A24" s="69">
        <v>-1</v>
      </c>
      <c r="B24" s="69">
        <v>-1</v>
      </c>
      <c r="C24" s="69">
        <v>-1</v>
      </c>
      <c r="D24" s="69">
        <v>-1</v>
      </c>
      <c r="E24" s="69">
        <v>-1</v>
      </c>
      <c r="F24" s="69">
        <v>-1</v>
      </c>
      <c r="G24" s="69">
        <v>1</v>
      </c>
      <c r="H24" s="69">
        <v>1</v>
      </c>
      <c r="I24" s="69">
        <v>6</v>
      </c>
      <c r="J24" s="69">
        <v>6</v>
      </c>
      <c r="K24" s="69">
        <v>1</v>
      </c>
      <c r="L24" s="69">
        <v>-1</v>
      </c>
      <c r="M24" s="69">
        <v>-1</v>
      </c>
      <c r="N24" s="69">
        <v>-1</v>
      </c>
      <c r="O24" s="69">
        <v>1</v>
      </c>
      <c r="P24" s="69">
        <v>6</v>
      </c>
      <c r="Q24" s="69">
        <v>6</v>
      </c>
      <c r="R24" s="69">
        <v>1</v>
      </c>
      <c r="S24" s="69">
        <v>1</v>
      </c>
      <c r="T24" s="69">
        <v>-1</v>
      </c>
      <c r="U24" s="69">
        <v>-1</v>
      </c>
      <c r="V24" s="69">
        <v>-1</v>
      </c>
      <c r="W24" s="69">
        <v>-1</v>
      </c>
      <c r="X24" s="69"/>
      <c r="Y24" s="69"/>
      <c r="Z24" s="69"/>
      <c r="AA24" s="69"/>
      <c r="AB24" s="69"/>
    </row>
    <row r="25" spans="1:28" ht="12.95" customHeight="1" x14ac:dyDescent="0.25">
      <c r="A25" s="69">
        <v>-1</v>
      </c>
      <c r="B25" s="69">
        <v>-1</v>
      </c>
      <c r="C25" s="69">
        <v>-1</v>
      </c>
      <c r="D25" s="69">
        <v>-1</v>
      </c>
      <c r="E25" s="69">
        <v>-1</v>
      </c>
      <c r="F25" s="69">
        <v>-1</v>
      </c>
      <c r="G25" s="69">
        <v>1</v>
      </c>
      <c r="H25" s="69">
        <v>6</v>
      </c>
      <c r="I25" s="69">
        <v>6</v>
      </c>
      <c r="J25" s="69">
        <v>6</v>
      </c>
      <c r="K25" s="69">
        <v>1</v>
      </c>
      <c r="L25" s="69">
        <v>-1</v>
      </c>
      <c r="M25" s="69">
        <v>-1</v>
      </c>
      <c r="N25" s="69">
        <v>-1</v>
      </c>
      <c r="O25" s="69">
        <v>1</v>
      </c>
      <c r="P25" s="69">
        <v>6</v>
      </c>
      <c r="Q25" s="69">
        <v>6</v>
      </c>
      <c r="R25" s="69">
        <v>6</v>
      </c>
      <c r="S25" s="69">
        <v>1</v>
      </c>
      <c r="T25" s="69">
        <v>-1</v>
      </c>
      <c r="U25" s="69">
        <v>-1</v>
      </c>
      <c r="V25" s="69">
        <v>-1</v>
      </c>
      <c r="W25" s="69">
        <v>-1</v>
      </c>
      <c r="X25" s="69"/>
      <c r="Y25" s="69"/>
      <c r="Z25" s="69"/>
      <c r="AA25" s="69"/>
      <c r="AB25" s="69"/>
    </row>
    <row r="26" spans="1:28" ht="12.95" customHeight="1" x14ac:dyDescent="0.25">
      <c r="A26" s="69">
        <v>-1</v>
      </c>
      <c r="B26" s="69">
        <v>-1</v>
      </c>
      <c r="C26" s="69">
        <v>-1</v>
      </c>
      <c r="D26" s="69">
        <v>-1</v>
      </c>
      <c r="E26" s="69">
        <v>-1</v>
      </c>
      <c r="F26" s="69">
        <v>-1</v>
      </c>
      <c r="G26" s="69">
        <v>1</v>
      </c>
      <c r="H26" s="69">
        <v>1</v>
      </c>
      <c r="I26" s="69">
        <v>1</v>
      </c>
      <c r="J26" s="69">
        <v>1</v>
      </c>
      <c r="K26" s="69">
        <v>1</v>
      </c>
      <c r="L26" s="69">
        <v>-1</v>
      </c>
      <c r="M26" s="69">
        <v>-1</v>
      </c>
      <c r="N26" s="69">
        <v>-1</v>
      </c>
      <c r="O26" s="69">
        <v>1</v>
      </c>
      <c r="P26" s="69">
        <v>1</v>
      </c>
      <c r="Q26" s="69">
        <v>1</v>
      </c>
      <c r="R26" s="69">
        <v>1</v>
      </c>
      <c r="S26" s="69">
        <v>1</v>
      </c>
      <c r="T26" s="69">
        <v>-1</v>
      </c>
      <c r="U26" s="69">
        <v>-1</v>
      </c>
      <c r="V26" s="69">
        <v>-1</v>
      </c>
      <c r="W26" s="69">
        <v>-1</v>
      </c>
      <c r="X26" s="69"/>
      <c r="Y26" s="69"/>
      <c r="Z26" s="69"/>
      <c r="AA26" s="69"/>
      <c r="AB26" s="69"/>
    </row>
    <row r="27" spans="1:28" ht="12.95" customHeight="1" x14ac:dyDescent="0.25">
      <c r="A27" s="69">
        <v>-1</v>
      </c>
      <c r="B27" s="69">
        <v>-1</v>
      </c>
      <c r="C27" s="69">
        <v>-1</v>
      </c>
      <c r="D27" s="69">
        <v>-1</v>
      </c>
      <c r="E27" s="69">
        <v>-1</v>
      </c>
      <c r="F27" s="69">
        <v>-1</v>
      </c>
      <c r="G27" s="69">
        <v>-1</v>
      </c>
      <c r="H27" s="69">
        <v>-1</v>
      </c>
      <c r="I27" s="69">
        <v>-1</v>
      </c>
      <c r="J27" s="69">
        <v>-1</v>
      </c>
      <c r="K27" s="69">
        <v>-1</v>
      </c>
      <c r="L27" s="69">
        <v>-1</v>
      </c>
      <c r="M27" s="69">
        <v>-1</v>
      </c>
      <c r="N27" s="69">
        <v>-1</v>
      </c>
      <c r="O27" s="69">
        <v>-1</v>
      </c>
      <c r="P27" s="69">
        <v>-1</v>
      </c>
      <c r="Q27" s="69">
        <v>-1</v>
      </c>
      <c r="R27" s="69">
        <v>-1</v>
      </c>
      <c r="S27" s="69">
        <v>-1</v>
      </c>
      <c r="T27" s="69">
        <v>-1</v>
      </c>
      <c r="U27" s="69">
        <v>-1</v>
      </c>
      <c r="V27" s="69">
        <v>-1</v>
      </c>
      <c r="W27" s="69">
        <v>-1</v>
      </c>
      <c r="X27" s="69"/>
      <c r="Y27" s="69"/>
      <c r="Z27" s="69"/>
      <c r="AA27" s="69"/>
      <c r="AB27" s="69"/>
    </row>
    <row r="28" spans="1:28" ht="12.95" customHeight="1" x14ac:dyDescent="0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</row>
    <row r="29" spans="1:28" ht="12.95" customHeight="1" x14ac:dyDescent="0.25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</row>
    <row r="30" spans="1:28" ht="12.95" customHeight="1" x14ac:dyDescent="0.25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</row>
    <row r="31" spans="1:28" ht="12.95" customHeight="1" x14ac:dyDescent="0.25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</row>
    <row r="32" spans="1:28" ht="12.95" customHeight="1" x14ac:dyDescent="0.25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</row>
    <row r="33" spans="1:28" ht="12.95" customHeight="1" x14ac:dyDescent="0.25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</row>
    <row r="34" spans="1:28" ht="12.95" customHeight="1" x14ac:dyDescent="0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spans="1:28" ht="12.95" customHeight="1" x14ac:dyDescent="0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B35"/>
  <sheetViews>
    <sheetView topLeftCell="A13" workbookViewId="0"/>
  </sheetViews>
  <sheetFormatPr baseColWidth="10" defaultColWidth="2.7109375" defaultRowHeight="12.95" customHeight="1" x14ac:dyDescent="0.25"/>
  <cols>
    <col min="4" max="13" width="3" bestFit="1" customWidth="1"/>
    <col min="15" max="18" width="3" bestFit="1" customWidth="1"/>
  </cols>
  <sheetData>
    <row r="1" spans="1:28" ht="12.95" customHeight="1" x14ac:dyDescent="0.25">
      <c r="A1" s="69">
        <v>-1</v>
      </c>
      <c r="B1" s="69">
        <v>-1</v>
      </c>
      <c r="C1" s="69">
        <v>-1</v>
      </c>
      <c r="D1" s="69">
        <v>-1</v>
      </c>
      <c r="E1" s="69">
        <v>-1</v>
      </c>
      <c r="F1" s="69">
        <v>-1</v>
      </c>
      <c r="G1" s="69">
        <v>-1</v>
      </c>
      <c r="H1" s="69">
        <v>-1</v>
      </c>
      <c r="I1" s="69">
        <v>-1</v>
      </c>
      <c r="J1" s="69">
        <v>-1</v>
      </c>
      <c r="K1" s="69">
        <v>-1</v>
      </c>
      <c r="L1" s="69">
        <v>-1</v>
      </c>
      <c r="M1" s="69">
        <v>-1</v>
      </c>
      <c r="N1" s="69">
        <v>-1</v>
      </c>
      <c r="O1" s="69">
        <v>-1</v>
      </c>
      <c r="P1" s="69">
        <v>-1</v>
      </c>
      <c r="Q1" s="69">
        <v>-1</v>
      </c>
      <c r="R1" s="69">
        <v>-1</v>
      </c>
      <c r="S1" s="69">
        <v>-1</v>
      </c>
      <c r="T1" s="69">
        <v>-1</v>
      </c>
      <c r="U1" s="69">
        <v>-1</v>
      </c>
      <c r="V1" s="69"/>
      <c r="W1" s="69"/>
      <c r="X1" s="69"/>
      <c r="Y1" s="69"/>
      <c r="Z1" s="69"/>
      <c r="AA1" s="69"/>
      <c r="AB1" s="69"/>
    </row>
    <row r="2" spans="1:28" ht="12.95" customHeight="1" x14ac:dyDescent="0.25">
      <c r="A2" s="69">
        <v>-1</v>
      </c>
      <c r="B2" s="69">
        <v>-1</v>
      </c>
      <c r="C2" s="69">
        <v>-1</v>
      </c>
      <c r="D2" s="69">
        <v>-1</v>
      </c>
      <c r="E2" s="69">
        <v>-1</v>
      </c>
      <c r="F2" s="69">
        <v>-1</v>
      </c>
      <c r="G2" s="69">
        <v>-1</v>
      </c>
      <c r="H2" s="69">
        <v>-1</v>
      </c>
      <c r="I2" s="69">
        <v>1</v>
      </c>
      <c r="J2" s="69">
        <v>1</v>
      </c>
      <c r="K2" s="69">
        <v>1</v>
      </c>
      <c r="L2" s="69">
        <v>1</v>
      </c>
      <c r="M2" s="69">
        <v>1</v>
      </c>
      <c r="N2" s="69">
        <v>1</v>
      </c>
      <c r="O2" s="69">
        <v>1</v>
      </c>
      <c r="P2" s="69">
        <v>-1</v>
      </c>
      <c r="Q2" s="69">
        <v>-1</v>
      </c>
      <c r="R2" s="69">
        <v>-1</v>
      </c>
      <c r="S2" s="69">
        <v>-1</v>
      </c>
      <c r="T2" s="69">
        <v>-1</v>
      </c>
      <c r="U2" s="69">
        <v>-1</v>
      </c>
      <c r="V2" s="69"/>
      <c r="W2" s="69"/>
      <c r="X2" s="69"/>
      <c r="Y2" s="69"/>
      <c r="Z2" s="69"/>
      <c r="AA2" s="69"/>
      <c r="AB2" s="69"/>
    </row>
    <row r="3" spans="1:28" ht="12.95" customHeight="1" x14ac:dyDescent="0.25">
      <c r="A3" s="69">
        <v>-1</v>
      </c>
      <c r="B3" s="69">
        <v>-1</v>
      </c>
      <c r="C3" s="69">
        <v>-1</v>
      </c>
      <c r="D3" s="69">
        <v>-1</v>
      </c>
      <c r="E3" s="69">
        <v>-1</v>
      </c>
      <c r="F3" s="69">
        <v>-1</v>
      </c>
      <c r="G3" s="69">
        <v>-1</v>
      </c>
      <c r="H3" s="69">
        <v>1</v>
      </c>
      <c r="I3" s="69">
        <v>1</v>
      </c>
      <c r="J3" s="69">
        <v>1</v>
      </c>
      <c r="K3" s="69">
        <v>1</v>
      </c>
      <c r="L3" s="69">
        <v>1</v>
      </c>
      <c r="M3" s="69">
        <v>1</v>
      </c>
      <c r="N3" s="69">
        <v>1</v>
      </c>
      <c r="O3" s="69">
        <v>1</v>
      </c>
      <c r="P3" s="69">
        <v>1</v>
      </c>
      <c r="Q3" s="69">
        <v>-1</v>
      </c>
      <c r="R3" s="69">
        <v>-1</v>
      </c>
      <c r="S3" s="69">
        <v>-1</v>
      </c>
      <c r="T3" s="69">
        <v>-1</v>
      </c>
      <c r="U3" s="69">
        <v>-1</v>
      </c>
      <c r="V3" s="69"/>
      <c r="W3" s="69"/>
      <c r="X3" s="69"/>
      <c r="Y3" s="69"/>
      <c r="Z3" s="69"/>
      <c r="AA3" s="69"/>
      <c r="AB3" s="69"/>
    </row>
    <row r="4" spans="1:28" ht="12.95" customHeight="1" x14ac:dyDescent="0.25">
      <c r="A4" s="69">
        <v>-1</v>
      </c>
      <c r="B4" s="69">
        <v>-1</v>
      </c>
      <c r="C4" s="69">
        <v>-1</v>
      </c>
      <c r="D4" s="69">
        <v>-1</v>
      </c>
      <c r="E4" s="69">
        <v>-1</v>
      </c>
      <c r="F4" s="69">
        <v>-1</v>
      </c>
      <c r="G4" s="69">
        <v>1</v>
      </c>
      <c r="H4" s="69">
        <v>1</v>
      </c>
      <c r="I4" s="69">
        <v>1</v>
      </c>
      <c r="J4" s="69">
        <v>1</v>
      </c>
      <c r="K4" s="69">
        <v>1</v>
      </c>
      <c r="L4" s="69">
        <v>1</v>
      </c>
      <c r="M4" s="69">
        <v>1</v>
      </c>
      <c r="N4" s="69">
        <v>1</v>
      </c>
      <c r="O4" s="69">
        <v>1</v>
      </c>
      <c r="P4" s="69">
        <v>1</v>
      </c>
      <c r="Q4" s="69">
        <v>1</v>
      </c>
      <c r="R4" s="69">
        <v>-1</v>
      </c>
      <c r="S4" s="69">
        <v>-1</v>
      </c>
      <c r="T4" s="69">
        <v>-1</v>
      </c>
      <c r="U4" s="69">
        <v>-1</v>
      </c>
      <c r="V4" s="69"/>
      <c r="W4" s="69"/>
      <c r="X4" s="69"/>
      <c r="Y4" s="69"/>
      <c r="Z4" s="69"/>
      <c r="AA4" s="69"/>
      <c r="AB4" s="69"/>
    </row>
    <row r="5" spans="1:28" ht="12.95" customHeight="1" x14ac:dyDescent="0.25">
      <c r="A5" s="69">
        <v>-1</v>
      </c>
      <c r="B5" s="69">
        <v>-1</v>
      </c>
      <c r="C5" s="69">
        <v>-1</v>
      </c>
      <c r="D5" s="69">
        <v>-1</v>
      </c>
      <c r="E5" s="69">
        <v>-1</v>
      </c>
      <c r="F5" s="69">
        <v>1</v>
      </c>
      <c r="G5" s="69">
        <v>1</v>
      </c>
      <c r="H5" s="69">
        <v>1</v>
      </c>
      <c r="I5" s="69">
        <v>1</v>
      </c>
      <c r="J5" s="69">
        <v>1</v>
      </c>
      <c r="K5" s="69">
        <v>1</v>
      </c>
      <c r="L5" s="69">
        <v>1</v>
      </c>
      <c r="M5" s="69">
        <v>1</v>
      </c>
      <c r="N5" s="69">
        <v>1</v>
      </c>
      <c r="O5" s="69">
        <v>1</v>
      </c>
      <c r="P5" s="69">
        <v>1</v>
      </c>
      <c r="Q5" s="69">
        <v>1</v>
      </c>
      <c r="R5" s="69">
        <v>1</v>
      </c>
      <c r="S5" s="69">
        <v>-1</v>
      </c>
      <c r="T5" s="69">
        <v>-1</v>
      </c>
      <c r="U5" s="69">
        <v>-1</v>
      </c>
      <c r="V5" s="69"/>
      <c r="W5" s="69"/>
      <c r="X5" s="69"/>
      <c r="Y5" s="69"/>
      <c r="Z5" s="69"/>
      <c r="AA5" s="69"/>
      <c r="AB5" s="69"/>
    </row>
    <row r="6" spans="1:28" ht="12.95" customHeight="1" x14ac:dyDescent="0.25">
      <c r="A6" s="69">
        <v>-1</v>
      </c>
      <c r="B6" s="69">
        <v>-1</v>
      </c>
      <c r="C6" s="69">
        <v>-1</v>
      </c>
      <c r="D6" s="69">
        <v>-1</v>
      </c>
      <c r="E6" s="69">
        <v>1</v>
      </c>
      <c r="F6" s="69">
        <v>1</v>
      </c>
      <c r="G6" s="69">
        <v>1</v>
      </c>
      <c r="H6" s="69">
        <v>1</v>
      </c>
      <c r="I6" s="69">
        <v>1</v>
      </c>
      <c r="J6" s="69">
        <v>1</v>
      </c>
      <c r="K6" s="69">
        <v>1</v>
      </c>
      <c r="L6" s="69">
        <v>1</v>
      </c>
      <c r="M6" s="69">
        <v>1</v>
      </c>
      <c r="N6" s="69">
        <v>1</v>
      </c>
      <c r="O6" s="69">
        <v>1</v>
      </c>
      <c r="P6" s="69">
        <v>1</v>
      </c>
      <c r="Q6" s="69">
        <v>1</v>
      </c>
      <c r="R6" s="69">
        <v>1</v>
      </c>
      <c r="S6" s="69">
        <v>1</v>
      </c>
      <c r="T6" s="69">
        <v>-1</v>
      </c>
      <c r="U6" s="69">
        <v>-1</v>
      </c>
      <c r="V6" s="69"/>
      <c r="W6" s="69"/>
      <c r="X6" s="69"/>
      <c r="Y6" s="69"/>
      <c r="Z6" s="69"/>
      <c r="AA6" s="69"/>
      <c r="AB6" s="69"/>
    </row>
    <row r="7" spans="1:28" ht="12.95" customHeight="1" x14ac:dyDescent="0.25">
      <c r="A7" s="69">
        <v>-1</v>
      </c>
      <c r="B7" s="69">
        <v>-1</v>
      </c>
      <c r="C7" s="69">
        <v>-1</v>
      </c>
      <c r="D7" s="69">
        <v>-1</v>
      </c>
      <c r="E7" s="69">
        <v>1</v>
      </c>
      <c r="F7" s="69">
        <v>1</v>
      </c>
      <c r="G7" s="69">
        <v>1</v>
      </c>
      <c r="H7" s="69">
        <v>1</v>
      </c>
      <c r="I7" s="69">
        <v>1</v>
      </c>
      <c r="J7" s="69">
        <v>1</v>
      </c>
      <c r="K7" s="69">
        <v>1</v>
      </c>
      <c r="L7" s="69">
        <v>1</v>
      </c>
      <c r="M7" s="69">
        <v>1</v>
      </c>
      <c r="N7" s="69">
        <v>1</v>
      </c>
      <c r="O7" s="69">
        <v>1</v>
      </c>
      <c r="P7" s="69">
        <v>1</v>
      </c>
      <c r="Q7" s="69">
        <v>1</v>
      </c>
      <c r="R7" s="69">
        <v>1</v>
      </c>
      <c r="S7" s="69">
        <v>1</v>
      </c>
      <c r="T7" s="69">
        <v>-1</v>
      </c>
      <c r="U7" s="69">
        <v>-1</v>
      </c>
      <c r="V7" s="69"/>
      <c r="W7" s="69"/>
      <c r="X7" s="69"/>
      <c r="Y7" s="69"/>
      <c r="Z7" s="69"/>
      <c r="AA7" s="69"/>
      <c r="AB7" s="69"/>
    </row>
    <row r="8" spans="1:28" ht="12.95" customHeight="1" x14ac:dyDescent="0.25">
      <c r="A8" s="69">
        <v>-1</v>
      </c>
      <c r="B8" s="69">
        <v>-1</v>
      </c>
      <c r="C8" s="69">
        <v>-1</v>
      </c>
      <c r="D8" s="69">
        <v>-1</v>
      </c>
      <c r="E8" s="69">
        <v>1</v>
      </c>
      <c r="F8" s="69">
        <v>1</v>
      </c>
      <c r="G8" s="69">
        <v>1</v>
      </c>
      <c r="H8" s="69">
        <v>1</v>
      </c>
      <c r="I8" s="69">
        <v>1</v>
      </c>
      <c r="J8" s="69">
        <v>1</v>
      </c>
      <c r="K8" s="69">
        <v>1</v>
      </c>
      <c r="L8" s="69">
        <v>1</v>
      </c>
      <c r="M8" s="69">
        <v>1</v>
      </c>
      <c r="N8" s="69">
        <v>1</v>
      </c>
      <c r="O8" s="69">
        <v>1</v>
      </c>
      <c r="P8" s="69">
        <v>1</v>
      </c>
      <c r="Q8" s="69">
        <v>1</v>
      </c>
      <c r="R8" s="69">
        <v>1</v>
      </c>
      <c r="S8" s="69">
        <v>1</v>
      </c>
      <c r="T8" s="69">
        <v>-1</v>
      </c>
      <c r="U8" s="69">
        <v>-1</v>
      </c>
      <c r="V8" s="69"/>
      <c r="W8" s="69"/>
      <c r="X8" s="69"/>
      <c r="Y8" s="69"/>
      <c r="Z8" s="69"/>
      <c r="AA8" s="69"/>
      <c r="AB8" s="69"/>
    </row>
    <row r="9" spans="1:28" ht="12.95" customHeight="1" x14ac:dyDescent="0.25">
      <c r="A9" s="69">
        <v>-1</v>
      </c>
      <c r="B9" s="69">
        <v>-1</v>
      </c>
      <c r="C9" s="69">
        <v>-1</v>
      </c>
      <c r="D9" s="69">
        <v>-1</v>
      </c>
      <c r="E9" s="69">
        <v>1</v>
      </c>
      <c r="F9" s="69">
        <v>1</v>
      </c>
      <c r="G9" s="69">
        <v>4</v>
      </c>
      <c r="H9" s="69">
        <v>1</v>
      </c>
      <c r="I9" s="69">
        <v>4</v>
      </c>
      <c r="J9" s="69">
        <v>1</v>
      </c>
      <c r="K9" s="69">
        <v>4</v>
      </c>
      <c r="L9" s="69">
        <v>1</v>
      </c>
      <c r="M9" s="69">
        <v>4</v>
      </c>
      <c r="N9" s="69">
        <v>1</v>
      </c>
      <c r="O9" s="69">
        <v>4</v>
      </c>
      <c r="P9" s="69">
        <v>1</v>
      </c>
      <c r="Q9" s="69">
        <v>4</v>
      </c>
      <c r="R9" s="69">
        <v>1</v>
      </c>
      <c r="S9" s="69">
        <v>1</v>
      </c>
      <c r="T9" s="69">
        <v>-1</v>
      </c>
      <c r="U9" s="69">
        <v>-1</v>
      </c>
      <c r="V9" s="69"/>
      <c r="W9" s="69"/>
      <c r="X9" s="69"/>
      <c r="Y9" s="69"/>
      <c r="Z9" s="69"/>
      <c r="AA9" s="69"/>
      <c r="AB9" s="69"/>
    </row>
    <row r="10" spans="1:28" ht="12.95" customHeight="1" x14ac:dyDescent="0.25">
      <c r="A10" s="69">
        <v>-1</v>
      </c>
      <c r="B10" s="69">
        <v>-1</v>
      </c>
      <c r="C10" s="69">
        <v>-1</v>
      </c>
      <c r="D10" s="69">
        <v>-1</v>
      </c>
      <c r="E10" s="69">
        <v>1</v>
      </c>
      <c r="F10" s="69">
        <v>4</v>
      </c>
      <c r="G10" s="69">
        <v>4</v>
      </c>
      <c r="H10" s="69">
        <v>4</v>
      </c>
      <c r="I10" s="69">
        <v>4</v>
      </c>
      <c r="J10" s="69">
        <v>4</v>
      </c>
      <c r="K10" s="69">
        <v>4</v>
      </c>
      <c r="L10" s="69">
        <v>4</v>
      </c>
      <c r="M10" s="69">
        <v>4</v>
      </c>
      <c r="N10" s="69">
        <v>4</v>
      </c>
      <c r="O10" s="69">
        <v>4</v>
      </c>
      <c r="P10" s="69">
        <v>4</v>
      </c>
      <c r="Q10" s="69">
        <v>4</v>
      </c>
      <c r="R10" s="69">
        <v>4</v>
      </c>
      <c r="S10" s="69">
        <v>1</v>
      </c>
      <c r="T10" s="69">
        <v>-1</v>
      </c>
      <c r="U10" s="69">
        <v>-1</v>
      </c>
      <c r="V10" s="69"/>
      <c r="W10" s="69"/>
      <c r="X10" s="69"/>
      <c r="Y10" s="69"/>
      <c r="Z10" s="69"/>
      <c r="AA10" s="69"/>
      <c r="AB10" s="69"/>
    </row>
    <row r="11" spans="1:28" ht="12.95" customHeight="1" x14ac:dyDescent="0.25">
      <c r="A11" s="69">
        <v>-1</v>
      </c>
      <c r="B11" s="69">
        <v>-1</v>
      </c>
      <c r="C11" s="69">
        <v>-1</v>
      </c>
      <c r="D11" s="69">
        <v>-1</v>
      </c>
      <c r="E11" s="69">
        <v>1</v>
      </c>
      <c r="F11" s="69">
        <v>4</v>
      </c>
      <c r="G11" s="69">
        <v>4</v>
      </c>
      <c r="H11" s="69">
        <v>4</v>
      </c>
      <c r="I11" s="69">
        <v>2</v>
      </c>
      <c r="J11" s="69">
        <v>1</v>
      </c>
      <c r="K11" s="69">
        <v>4</v>
      </c>
      <c r="L11" s="69">
        <v>4</v>
      </c>
      <c r="M11" s="69">
        <v>4</v>
      </c>
      <c r="N11" s="69">
        <v>2</v>
      </c>
      <c r="O11" s="69">
        <v>1</v>
      </c>
      <c r="P11" s="69">
        <v>4</v>
      </c>
      <c r="Q11" s="69">
        <v>4</v>
      </c>
      <c r="R11" s="69">
        <v>4</v>
      </c>
      <c r="S11" s="69">
        <v>1</v>
      </c>
      <c r="T11" s="69">
        <v>-1</v>
      </c>
      <c r="U11" s="69">
        <v>-1</v>
      </c>
      <c r="V11" s="69"/>
      <c r="W11" s="69"/>
      <c r="X11" s="69"/>
      <c r="Y11" s="69"/>
      <c r="Z11" s="69"/>
      <c r="AA11" s="69"/>
      <c r="AB11" s="69"/>
    </row>
    <row r="12" spans="1:28" ht="12.95" customHeight="1" x14ac:dyDescent="0.25">
      <c r="A12" s="69">
        <v>-1</v>
      </c>
      <c r="B12" s="69">
        <v>-1</v>
      </c>
      <c r="C12" s="69">
        <v>-1</v>
      </c>
      <c r="D12" s="69">
        <v>-1</v>
      </c>
      <c r="E12" s="69">
        <v>-1</v>
      </c>
      <c r="F12" s="69">
        <v>1</v>
      </c>
      <c r="G12" s="69">
        <v>4</v>
      </c>
      <c r="H12" s="69">
        <v>4</v>
      </c>
      <c r="I12" s="69">
        <v>1</v>
      </c>
      <c r="J12" s="69">
        <v>1</v>
      </c>
      <c r="K12" s="69">
        <v>4</v>
      </c>
      <c r="L12" s="69">
        <v>4</v>
      </c>
      <c r="M12" s="69">
        <v>4</v>
      </c>
      <c r="N12" s="69">
        <v>1</v>
      </c>
      <c r="O12" s="69">
        <v>1</v>
      </c>
      <c r="P12" s="69">
        <v>4</v>
      </c>
      <c r="Q12" s="69">
        <v>4</v>
      </c>
      <c r="R12" s="69">
        <v>1</v>
      </c>
      <c r="S12" s="69">
        <v>-1</v>
      </c>
      <c r="T12" s="69">
        <v>-1</v>
      </c>
      <c r="U12" s="69">
        <v>-1</v>
      </c>
      <c r="V12" s="69"/>
      <c r="W12" s="69"/>
      <c r="X12" s="69"/>
      <c r="Y12" s="69"/>
      <c r="Z12" s="69"/>
      <c r="AA12" s="69"/>
      <c r="AB12" s="69"/>
    </row>
    <row r="13" spans="1:28" ht="12.95" customHeight="1" x14ac:dyDescent="0.25">
      <c r="A13" s="69">
        <v>-1</v>
      </c>
      <c r="B13" s="69">
        <v>-1</v>
      </c>
      <c r="C13" s="69">
        <v>-1</v>
      </c>
      <c r="D13" s="69">
        <v>-1</v>
      </c>
      <c r="E13" s="69">
        <v>-1</v>
      </c>
      <c r="F13" s="69">
        <v>1</v>
      </c>
      <c r="G13" s="69">
        <v>4</v>
      </c>
      <c r="H13" s="69">
        <v>4</v>
      </c>
      <c r="I13" s="69">
        <v>4</v>
      </c>
      <c r="J13" s="69">
        <v>4</v>
      </c>
      <c r="K13" s="69">
        <v>4</v>
      </c>
      <c r="L13" s="69">
        <v>4</v>
      </c>
      <c r="M13" s="69">
        <v>4</v>
      </c>
      <c r="N13" s="69">
        <v>4</v>
      </c>
      <c r="O13" s="69">
        <v>4</v>
      </c>
      <c r="P13" s="69">
        <v>4</v>
      </c>
      <c r="Q13" s="69">
        <v>4</v>
      </c>
      <c r="R13" s="69">
        <v>1</v>
      </c>
      <c r="S13" s="69">
        <v>-1</v>
      </c>
      <c r="T13" s="69">
        <v>-1</v>
      </c>
      <c r="U13" s="69">
        <v>-1</v>
      </c>
      <c r="V13" s="69"/>
      <c r="W13" s="69"/>
      <c r="X13" s="69"/>
      <c r="Y13" s="69"/>
      <c r="Z13" s="69"/>
      <c r="AA13" s="69"/>
      <c r="AB13" s="69"/>
    </row>
    <row r="14" spans="1:28" ht="12.95" customHeight="1" x14ac:dyDescent="0.25">
      <c r="A14" s="69">
        <v>-1</v>
      </c>
      <c r="B14" s="69">
        <v>-1</v>
      </c>
      <c r="C14" s="69">
        <v>-1</v>
      </c>
      <c r="D14" s="69">
        <v>-1</v>
      </c>
      <c r="E14" s="69">
        <v>-1</v>
      </c>
      <c r="F14" s="69">
        <v>-1</v>
      </c>
      <c r="G14" s="69">
        <v>1</v>
      </c>
      <c r="H14" s="69">
        <v>4</v>
      </c>
      <c r="I14" s="69">
        <v>4</v>
      </c>
      <c r="J14" s="69">
        <v>4</v>
      </c>
      <c r="K14" s="69">
        <v>4</v>
      </c>
      <c r="L14" s="69">
        <v>4</v>
      </c>
      <c r="M14" s="69">
        <v>4</v>
      </c>
      <c r="N14" s="69">
        <v>4</v>
      </c>
      <c r="O14" s="69">
        <v>4</v>
      </c>
      <c r="P14" s="69">
        <v>4</v>
      </c>
      <c r="Q14" s="69">
        <v>1</v>
      </c>
      <c r="R14" s="69">
        <v>-1</v>
      </c>
      <c r="S14" s="69">
        <v>-1</v>
      </c>
      <c r="T14" s="69">
        <v>-1</v>
      </c>
      <c r="U14" s="69">
        <v>-1</v>
      </c>
      <c r="V14" s="69"/>
      <c r="W14" s="69"/>
      <c r="X14" s="69"/>
      <c r="Y14" s="69"/>
      <c r="Z14" s="69"/>
      <c r="AA14" s="69"/>
      <c r="AB14" s="69"/>
    </row>
    <row r="15" spans="1:28" ht="12.95" customHeight="1" x14ac:dyDescent="0.25">
      <c r="A15" s="69">
        <v>-1</v>
      </c>
      <c r="B15" s="69">
        <v>-1</v>
      </c>
      <c r="C15" s="69">
        <v>-1</v>
      </c>
      <c r="D15" s="69">
        <v>-1</v>
      </c>
      <c r="E15" s="69">
        <v>-1</v>
      </c>
      <c r="F15" s="69">
        <v>-1</v>
      </c>
      <c r="G15" s="69">
        <v>-1</v>
      </c>
      <c r="H15" s="69">
        <v>1</v>
      </c>
      <c r="I15" s="69">
        <v>1</v>
      </c>
      <c r="J15" s="69">
        <v>4</v>
      </c>
      <c r="K15" s="69">
        <v>4</v>
      </c>
      <c r="L15" s="69">
        <v>4</v>
      </c>
      <c r="M15" s="69">
        <v>4</v>
      </c>
      <c r="N15" s="69">
        <v>4</v>
      </c>
      <c r="O15" s="69">
        <v>1</v>
      </c>
      <c r="P15" s="69">
        <v>1</v>
      </c>
      <c r="Q15" s="69">
        <v>-1</v>
      </c>
      <c r="R15" s="69">
        <v>-1</v>
      </c>
      <c r="S15" s="69">
        <v>-1</v>
      </c>
      <c r="T15" s="69">
        <v>-1</v>
      </c>
      <c r="U15" s="69">
        <v>-1</v>
      </c>
      <c r="V15" s="69"/>
      <c r="W15" s="69"/>
      <c r="X15" s="69"/>
      <c r="Y15" s="69"/>
      <c r="Z15" s="69"/>
      <c r="AA15" s="69"/>
      <c r="AB15" s="69"/>
    </row>
    <row r="16" spans="1:28" ht="12.95" customHeight="1" x14ac:dyDescent="0.25">
      <c r="A16" s="69">
        <v>-1</v>
      </c>
      <c r="B16" s="69">
        <v>-1</v>
      </c>
      <c r="C16" s="69">
        <v>-1</v>
      </c>
      <c r="D16" s="69">
        <v>-1</v>
      </c>
      <c r="E16" s="69">
        <v>-1</v>
      </c>
      <c r="F16" s="69">
        <v>-1</v>
      </c>
      <c r="G16" s="69">
        <v>1</v>
      </c>
      <c r="H16" s="69">
        <v>4</v>
      </c>
      <c r="I16" s="69">
        <v>4</v>
      </c>
      <c r="J16" s="69">
        <v>1</v>
      </c>
      <c r="K16" s="69">
        <v>1</v>
      </c>
      <c r="L16" s="69">
        <v>1</v>
      </c>
      <c r="M16" s="69">
        <v>1</v>
      </c>
      <c r="N16" s="69">
        <v>1</v>
      </c>
      <c r="O16" s="69">
        <v>4</v>
      </c>
      <c r="P16" s="69">
        <v>4</v>
      </c>
      <c r="Q16" s="69">
        <v>1</v>
      </c>
      <c r="R16" s="69">
        <v>-1</v>
      </c>
      <c r="S16" s="69">
        <v>-1</v>
      </c>
      <c r="T16" s="69">
        <v>-1</v>
      </c>
      <c r="U16" s="69">
        <v>-1</v>
      </c>
      <c r="V16" s="69"/>
      <c r="W16" s="69"/>
      <c r="X16" s="69"/>
      <c r="Y16" s="69"/>
      <c r="Z16" s="69"/>
      <c r="AA16" s="69"/>
      <c r="AB16" s="69"/>
    </row>
    <row r="17" spans="1:28" ht="12.95" customHeight="1" x14ac:dyDescent="0.25">
      <c r="A17" s="69">
        <v>-1</v>
      </c>
      <c r="B17" s="69">
        <v>-1</v>
      </c>
      <c r="C17" s="69">
        <v>-1</v>
      </c>
      <c r="D17" s="69">
        <v>-1</v>
      </c>
      <c r="E17" s="69">
        <v>-1</v>
      </c>
      <c r="F17" s="69">
        <v>1</v>
      </c>
      <c r="G17" s="69">
        <v>4</v>
      </c>
      <c r="H17" s="69">
        <v>4</v>
      </c>
      <c r="I17" s="69">
        <v>4</v>
      </c>
      <c r="J17" s="69">
        <v>4</v>
      </c>
      <c r="K17" s="69">
        <v>4</v>
      </c>
      <c r="L17" s="69">
        <v>4</v>
      </c>
      <c r="M17" s="69">
        <v>4</v>
      </c>
      <c r="N17" s="69">
        <v>4</v>
      </c>
      <c r="O17" s="69">
        <v>4</v>
      </c>
      <c r="P17" s="69">
        <v>4</v>
      </c>
      <c r="Q17" s="69">
        <v>4</v>
      </c>
      <c r="R17" s="69">
        <v>1</v>
      </c>
      <c r="S17" s="69">
        <v>-1</v>
      </c>
      <c r="T17" s="69">
        <v>-1</v>
      </c>
      <c r="U17" s="69">
        <v>-1</v>
      </c>
      <c r="V17" s="69"/>
      <c r="W17" s="69"/>
      <c r="X17" s="69"/>
      <c r="Y17" s="69"/>
      <c r="Z17" s="69"/>
      <c r="AA17" s="69"/>
      <c r="AB17" s="69"/>
    </row>
    <row r="18" spans="1:28" ht="12.95" customHeight="1" x14ac:dyDescent="0.25">
      <c r="A18" s="69">
        <v>-1</v>
      </c>
      <c r="B18" s="69">
        <v>-1</v>
      </c>
      <c r="C18" s="69">
        <v>-1</v>
      </c>
      <c r="D18" s="69">
        <v>-1</v>
      </c>
      <c r="E18" s="69">
        <v>1</v>
      </c>
      <c r="F18" s="69">
        <v>4</v>
      </c>
      <c r="G18" s="69">
        <v>4</v>
      </c>
      <c r="H18" s="69">
        <v>1</v>
      </c>
      <c r="I18" s="69">
        <v>4</v>
      </c>
      <c r="J18" s="69">
        <v>4</v>
      </c>
      <c r="K18" s="69">
        <v>4</v>
      </c>
      <c r="L18" s="69">
        <v>4</v>
      </c>
      <c r="M18" s="69">
        <v>4</v>
      </c>
      <c r="N18" s="69">
        <v>4</v>
      </c>
      <c r="O18" s="69">
        <v>4</v>
      </c>
      <c r="P18" s="69">
        <v>1</v>
      </c>
      <c r="Q18" s="69">
        <v>4</v>
      </c>
      <c r="R18" s="69">
        <v>4</v>
      </c>
      <c r="S18" s="69">
        <v>1</v>
      </c>
      <c r="T18" s="69">
        <v>-1</v>
      </c>
      <c r="U18" s="69">
        <v>-1</v>
      </c>
      <c r="V18" s="69"/>
      <c r="W18" s="69"/>
      <c r="X18" s="69"/>
      <c r="Y18" s="69"/>
      <c r="Z18" s="69"/>
      <c r="AA18" s="69"/>
      <c r="AB18" s="69"/>
    </row>
    <row r="19" spans="1:28" ht="12.95" customHeight="1" x14ac:dyDescent="0.25">
      <c r="A19" s="69">
        <v>-1</v>
      </c>
      <c r="B19" s="69">
        <v>-1</v>
      </c>
      <c r="C19" s="69">
        <v>-1</v>
      </c>
      <c r="D19" s="69">
        <v>1</v>
      </c>
      <c r="E19" s="69">
        <v>4</v>
      </c>
      <c r="F19" s="69">
        <v>4</v>
      </c>
      <c r="G19" s="69">
        <v>4</v>
      </c>
      <c r="H19" s="69">
        <v>1</v>
      </c>
      <c r="I19" s="69">
        <v>4</v>
      </c>
      <c r="J19" s="69">
        <v>4</v>
      </c>
      <c r="K19" s="69">
        <v>4</v>
      </c>
      <c r="L19" s="69">
        <v>4</v>
      </c>
      <c r="M19" s="69">
        <v>4</v>
      </c>
      <c r="N19" s="69">
        <v>4</v>
      </c>
      <c r="O19" s="69">
        <v>4</v>
      </c>
      <c r="P19" s="69">
        <v>1</v>
      </c>
      <c r="Q19" s="69">
        <v>4</v>
      </c>
      <c r="R19" s="69">
        <v>4</v>
      </c>
      <c r="S19" s="69">
        <v>4</v>
      </c>
      <c r="T19" s="69">
        <v>1</v>
      </c>
      <c r="U19" s="69">
        <v>-1</v>
      </c>
      <c r="V19" s="69"/>
      <c r="W19" s="69"/>
      <c r="X19" s="69"/>
      <c r="Y19" s="69"/>
      <c r="Z19" s="69"/>
      <c r="AA19" s="69"/>
      <c r="AB19" s="69"/>
    </row>
    <row r="20" spans="1:28" ht="12.95" customHeight="1" x14ac:dyDescent="0.25">
      <c r="A20" s="69">
        <v>-1</v>
      </c>
      <c r="B20" s="69">
        <v>-1</v>
      </c>
      <c r="C20" s="69">
        <v>-1</v>
      </c>
      <c r="D20" s="69">
        <v>1</v>
      </c>
      <c r="E20" s="69">
        <v>4</v>
      </c>
      <c r="F20" s="69">
        <v>4</v>
      </c>
      <c r="G20" s="69">
        <v>4</v>
      </c>
      <c r="H20" s="69">
        <v>1</v>
      </c>
      <c r="I20" s="69">
        <v>4</v>
      </c>
      <c r="J20" s="69">
        <v>4</v>
      </c>
      <c r="K20" s="69">
        <v>4</v>
      </c>
      <c r="L20" s="69">
        <v>4</v>
      </c>
      <c r="M20" s="69">
        <v>4</v>
      </c>
      <c r="N20" s="69">
        <v>4</v>
      </c>
      <c r="O20" s="69">
        <v>4</v>
      </c>
      <c r="P20" s="69">
        <v>1</v>
      </c>
      <c r="Q20" s="69">
        <v>4</v>
      </c>
      <c r="R20" s="69">
        <v>4</v>
      </c>
      <c r="S20" s="69">
        <v>4</v>
      </c>
      <c r="T20" s="69">
        <v>1</v>
      </c>
      <c r="U20" s="69">
        <v>-1</v>
      </c>
      <c r="V20" s="69"/>
      <c r="W20" s="69"/>
      <c r="X20" s="69"/>
      <c r="Y20" s="69"/>
      <c r="Z20" s="69"/>
      <c r="AA20" s="69"/>
      <c r="AB20" s="69"/>
    </row>
    <row r="21" spans="1:28" ht="12.95" customHeight="1" x14ac:dyDescent="0.25">
      <c r="A21" s="69">
        <v>-1</v>
      </c>
      <c r="B21" s="69">
        <v>-1</v>
      </c>
      <c r="C21" s="69">
        <v>-1</v>
      </c>
      <c r="D21" s="69">
        <v>-1</v>
      </c>
      <c r="E21" s="69">
        <v>1</v>
      </c>
      <c r="F21" s="69">
        <v>1</v>
      </c>
      <c r="G21" s="69">
        <v>4</v>
      </c>
      <c r="H21" s="69">
        <v>1</v>
      </c>
      <c r="I21" s="69">
        <v>13</v>
      </c>
      <c r="J21" s="69">
        <v>13</v>
      </c>
      <c r="K21" s="69">
        <v>13</v>
      </c>
      <c r="L21" s="69">
        <v>13</v>
      </c>
      <c r="M21" s="69">
        <v>13</v>
      </c>
      <c r="N21" s="69">
        <v>13</v>
      </c>
      <c r="O21" s="69">
        <v>13</v>
      </c>
      <c r="P21" s="69">
        <v>1</v>
      </c>
      <c r="Q21" s="69">
        <v>4</v>
      </c>
      <c r="R21" s="69">
        <v>1</v>
      </c>
      <c r="S21" s="69">
        <v>1</v>
      </c>
      <c r="T21" s="69">
        <v>-1</v>
      </c>
      <c r="U21" s="69">
        <v>-1</v>
      </c>
      <c r="V21" s="69"/>
      <c r="W21" s="69"/>
      <c r="X21" s="69"/>
      <c r="Y21" s="69"/>
      <c r="Z21" s="69"/>
      <c r="AA21" s="69"/>
      <c r="AB21" s="69"/>
    </row>
    <row r="22" spans="1:28" ht="12.95" customHeight="1" x14ac:dyDescent="0.25">
      <c r="A22" s="69">
        <v>-1</v>
      </c>
      <c r="B22" s="69">
        <v>-1</v>
      </c>
      <c r="C22" s="69">
        <v>-1</v>
      </c>
      <c r="D22" s="69">
        <v>-1</v>
      </c>
      <c r="E22" s="69">
        <v>-1</v>
      </c>
      <c r="F22" s="69">
        <v>-1</v>
      </c>
      <c r="G22" s="69">
        <v>1</v>
      </c>
      <c r="H22" s="69">
        <v>13</v>
      </c>
      <c r="I22" s="69">
        <v>13</v>
      </c>
      <c r="J22" s="69">
        <v>13</v>
      </c>
      <c r="K22" s="69">
        <v>13</v>
      </c>
      <c r="L22" s="69">
        <v>13</v>
      </c>
      <c r="M22" s="69">
        <v>13</v>
      </c>
      <c r="N22" s="69">
        <v>13</v>
      </c>
      <c r="O22" s="69">
        <v>13</v>
      </c>
      <c r="P22" s="69">
        <v>13</v>
      </c>
      <c r="Q22" s="69">
        <v>1</v>
      </c>
      <c r="R22" s="69">
        <v>-1</v>
      </c>
      <c r="S22" s="69">
        <v>-1</v>
      </c>
      <c r="T22" s="69">
        <v>-1</v>
      </c>
      <c r="U22" s="69">
        <v>-1</v>
      </c>
      <c r="V22" s="69"/>
      <c r="W22" s="69"/>
      <c r="X22" s="69"/>
      <c r="Y22" s="69"/>
      <c r="Z22" s="69"/>
      <c r="AA22" s="69"/>
      <c r="AB22" s="69"/>
    </row>
    <row r="23" spans="1:28" ht="12.95" customHeight="1" x14ac:dyDescent="0.25">
      <c r="A23" s="69">
        <v>-1</v>
      </c>
      <c r="B23" s="69">
        <v>-1</v>
      </c>
      <c r="C23" s="69">
        <v>-1</v>
      </c>
      <c r="D23" s="69">
        <v>-1</v>
      </c>
      <c r="E23" s="69">
        <v>-1</v>
      </c>
      <c r="F23" s="69">
        <v>-1</v>
      </c>
      <c r="G23" s="69">
        <v>1</v>
      </c>
      <c r="H23" s="69">
        <v>13</v>
      </c>
      <c r="I23" s="69">
        <v>13</v>
      </c>
      <c r="J23" s="69">
        <v>13</v>
      </c>
      <c r="K23" s="69">
        <v>1</v>
      </c>
      <c r="L23" s="69">
        <v>1</v>
      </c>
      <c r="M23" s="69">
        <v>1</v>
      </c>
      <c r="N23" s="69">
        <v>13</v>
      </c>
      <c r="O23" s="69">
        <v>13</v>
      </c>
      <c r="P23" s="69">
        <v>13</v>
      </c>
      <c r="Q23" s="69">
        <v>1</v>
      </c>
      <c r="R23" s="69">
        <v>-1</v>
      </c>
      <c r="S23" s="69">
        <v>-1</v>
      </c>
      <c r="T23" s="69">
        <v>-1</v>
      </c>
      <c r="U23" s="69">
        <v>-1</v>
      </c>
      <c r="V23" s="69"/>
      <c r="W23" s="69"/>
      <c r="X23" s="69"/>
      <c r="Y23" s="69"/>
      <c r="Z23" s="69"/>
      <c r="AA23" s="69"/>
      <c r="AB23" s="69"/>
    </row>
    <row r="24" spans="1:28" ht="12.95" customHeight="1" x14ac:dyDescent="0.25">
      <c r="A24" s="69">
        <v>-1</v>
      </c>
      <c r="B24" s="69">
        <v>-1</v>
      </c>
      <c r="C24" s="69">
        <v>-1</v>
      </c>
      <c r="D24" s="69">
        <v>-1</v>
      </c>
      <c r="E24" s="69">
        <v>-1</v>
      </c>
      <c r="F24" s="69">
        <v>1</v>
      </c>
      <c r="G24" s="69">
        <v>1</v>
      </c>
      <c r="H24" s="69">
        <v>4</v>
      </c>
      <c r="I24" s="69">
        <v>4</v>
      </c>
      <c r="J24" s="69">
        <v>1</v>
      </c>
      <c r="K24" s="69">
        <v>-1</v>
      </c>
      <c r="L24" s="69">
        <v>-1</v>
      </c>
      <c r="M24" s="69">
        <v>-1</v>
      </c>
      <c r="N24" s="69">
        <v>1</v>
      </c>
      <c r="O24" s="69">
        <v>4</v>
      </c>
      <c r="P24" s="69">
        <v>4</v>
      </c>
      <c r="Q24" s="69">
        <v>1</v>
      </c>
      <c r="R24" s="69">
        <v>1</v>
      </c>
      <c r="S24" s="69">
        <v>-1</v>
      </c>
      <c r="T24" s="69">
        <v>-1</v>
      </c>
      <c r="U24" s="69">
        <v>-1</v>
      </c>
      <c r="V24" s="69"/>
      <c r="W24" s="69"/>
      <c r="X24" s="69"/>
      <c r="Y24" s="69"/>
      <c r="Z24" s="69"/>
      <c r="AA24" s="69"/>
      <c r="AB24" s="69"/>
    </row>
    <row r="25" spans="1:28" ht="12.95" customHeight="1" x14ac:dyDescent="0.25">
      <c r="A25" s="69">
        <v>-1</v>
      </c>
      <c r="B25" s="69">
        <v>-1</v>
      </c>
      <c r="C25" s="69">
        <v>-1</v>
      </c>
      <c r="D25" s="69">
        <v>-1</v>
      </c>
      <c r="E25" s="69">
        <v>-1</v>
      </c>
      <c r="F25" s="69">
        <v>1</v>
      </c>
      <c r="G25" s="69">
        <v>4</v>
      </c>
      <c r="H25" s="69">
        <v>4</v>
      </c>
      <c r="I25" s="69">
        <v>4</v>
      </c>
      <c r="J25" s="69">
        <v>1</v>
      </c>
      <c r="K25" s="69">
        <v>-1</v>
      </c>
      <c r="L25" s="69">
        <v>-1</v>
      </c>
      <c r="M25" s="69">
        <v>-1</v>
      </c>
      <c r="N25" s="69">
        <v>1</v>
      </c>
      <c r="O25" s="69">
        <v>4</v>
      </c>
      <c r="P25" s="69">
        <v>4</v>
      </c>
      <c r="Q25" s="69">
        <v>4</v>
      </c>
      <c r="R25" s="69">
        <v>1</v>
      </c>
      <c r="S25" s="69">
        <v>-1</v>
      </c>
      <c r="T25" s="69">
        <v>-1</v>
      </c>
      <c r="U25" s="69">
        <v>-1</v>
      </c>
      <c r="V25" s="69"/>
      <c r="W25" s="69"/>
      <c r="X25" s="69"/>
      <c r="Y25" s="69"/>
      <c r="Z25" s="69"/>
      <c r="AA25" s="69"/>
      <c r="AB25" s="69"/>
    </row>
    <row r="26" spans="1:28" ht="12.95" customHeight="1" x14ac:dyDescent="0.25">
      <c r="A26" s="69">
        <v>-1</v>
      </c>
      <c r="B26" s="69">
        <v>-1</v>
      </c>
      <c r="C26" s="69">
        <v>-1</v>
      </c>
      <c r="D26" s="69">
        <v>-1</v>
      </c>
      <c r="E26" s="69">
        <v>-1</v>
      </c>
      <c r="F26" s="69">
        <v>1</v>
      </c>
      <c r="G26" s="69">
        <v>1</v>
      </c>
      <c r="H26" s="69">
        <v>1</v>
      </c>
      <c r="I26" s="69">
        <v>1</v>
      </c>
      <c r="J26" s="69">
        <v>1</v>
      </c>
      <c r="K26" s="69">
        <v>-1</v>
      </c>
      <c r="L26" s="69">
        <v>-1</v>
      </c>
      <c r="M26" s="69">
        <v>-1</v>
      </c>
      <c r="N26" s="69">
        <v>1</v>
      </c>
      <c r="O26" s="69">
        <v>1</v>
      </c>
      <c r="P26" s="69">
        <v>1</v>
      </c>
      <c r="Q26" s="69">
        <v>1</v>
      </c>
      <c r="R26" s="69">
        <v>1</v>
      </c>
      <c r="S26" s="69">
        <v>-1</v>
      </c>
      <c r="T26" s="69">
        <v>-1</v>
      </c>
      <c r="U26" s="69">
        <v>-1</v>
      </c>
      <c r="V26" s="69"/>
      <c r="W26" s="69"/>
      <c r="X26" s="69"/>
      <c r="Y26" s="69"/>
      <c r="Z26" s="69"/>
      <c r="AA26" s="69"/>
      <c r="AB26" s="69"/>
    </row>
    <row r="27" spans="1:28" ht="12.95" customHeight="1" x14ac:dyDescent="0.25">
      <c r="A27" s="69">
        <v>-1</v>
      </c>
      <c r="B27" s="69">
        <v>-1</v>
      </c>
      <c r="C27" s="69">
        <v>-1</v>
      </c>
      <c r="D27" s="69">
        <v>-1</v>
      </c>
      <c r="E27" s="69">
        <v>-1</v>
      </c>
      <c r="F27" s="69">
        <v>-1</v>
      </c>
      <c r="G27" s="69">
        <v>-1</v>
      </c>
      <c r="H27" s="69">
        <v>-1</v>
      </c>
      <c r="I27" s="69">
        <v>-1</v>
      </c>
      <c r="J27" s="69">
        <v>-1</v>
      </c>
      <c r="K27" s="69">
        <v>-1</v>
      </c>
      <c r="L27" s="69">
        <v>-1</v>
      </c>
      <c r="M27" s="69">
        <v>-1</v>
      </c>
      <c r="N27" s="69">
        <v>-1</v>
      </c>
      <c r="O27" s="69">
        <v>-1</v>
      </c>
      <c r="P27" s="69">
        <v>-1</v>
      </c>
      <c r="Q27" s="69">
        <v>-1</v>
      </c>
      <c r="R27" s="69">
        <v>-1</v>
      </c>
      <c r="S27" s="69">
        <v>-1</v>
      </c>
      <c r="T27" s="69">
        <v>-1</v>
      </c>
      <c r="U27" s="69">
        <v>-1</v>
      </c>
      <c r="V27" s="69"/>
      <c r="W27" s="69"/>
      <c r="X27" s="69"/>
      <c r="Y27" s="69"/>
      <c r="Z27" s="69"/>
      <c r="AA27" s="69"/>
      <c r="AB27" s="69"/>
    </row>
    <row r="28" spans="1:28" ht="12.95" customHeight="1" x14ac:dyDescent="0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</row>
    <row r="29" spans="1:28" ht="12.95" customHeight="1" x14ac:dyDescent="0.25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</row>
    <row r="30" spans="1:28" ht="12.95" customHeight="1" x14ac:dyDescent="0.25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</row>
    <row r="31" spans="1:28" ht="12.95" customHeight="1" x14ac:dyDescent="0.25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</row>
    <row r="32" spans="1:28" ht="12.95" customHeight="1" x14ac:dyDescent="0.25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</row>
    <row r="33" spans="1:28" ht="12.95" customHeight="1" x14ac:dyDescent="0.25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</row>
    <row r="34" spans="1:28" ht="12.95" customHeight="1" x14ac:dyDescent="0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</row>
    <row r="35" spans="1:28" ht="12.95" customHeight="1" x14ac:dyDescent="0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AB37"/>
  <sheetViews>
    <sheetView topLeftCell="A14" zoomScaleNormal="100" workbookViewId="0">
      <selection activeCell="AB35" sqref="AB35"/>
    </sheetView>
  </sheetViews>
  <sheetFormatPr baseColWidth="10" defaultColWidth="2.7109375" defaultRowHeight="12.95" customHeight="1" x14ac:dyDescent="0.25"/>
  <sheetData>
    <row r="1" spans="1:28" ht="12.9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ht="12.9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2.95" customHeight="1" x14ac:dyDescent="0.25">
      <c r="A3" s="2"/>
      <c r="B3" s="2"/>
      <c r="C3" s="2"/>
      <c r="D3" s="2"/>
      <c r="E3" s="2"/>
      <c r="F3" s="2"/>
      <c r="G3" s="2"/>
      <c r="H3" s="2"/>
      <c r="I3" s="73"/>
      <c r="J3" s="73"/>
      <c r="K3" s="73"/>
      <c r="L3" s="73"/>
      <c r="M3" s="73"/>
      <c r="N3" s="73"/>
      <c r="O3" s="73"/>
      <c r="P3" s="73"/>
      <c r="Q3" s="73"/>
      <c r="R3" s="73"/>
      <c r="S3" s="2"/>
      <c r="T3" s="2"/>
      <c r="U3" s="2"/>
      <c r="V3" s="2"/>
      <c r="W3" s="2"/>
      <c r="X3" s="2"/>
      <c r="Y3" s="2"/>
      <c r="Z3" s="2"/>
      <c r="AA3" s="2"/>
      <c r="AB3" s="2"/>
    </row>
    <row r="4" spans="1:28" ht="12.95" customHeight="1" x14ac:dyDescent="0.25">
      <c r="A4" s="2"/>
      <c r="B4" s="2"/>
      <c r="C4" s="2"/>
      <c r="D4" s="2"/>
      <c r="E4" s="2"/>
      <c r="F4" s="2"/>
      <c r="G4" s="2"/>
      <c r="H4" s="2"/>
      <c r="I4" s="73"/>
      <c r="J4" s="73"/>
      <c r="K4" s="73"/>
      <c r="L4" s="73"/>
      <c r="M4" s="73"/>
      <c r="N4" s="73"/>
      <c r="O4" s="73"/>
      <c r="P4" s="73"/>
      <c r="Q4" s="73"/>
      <c r="R4" s="73"/>
      <c r="S4" s="2"/>
      <c r="T4" s="2"/>
      <c r="U4" s="2"/>
      <c r="V4" s="2"/>
      <c r="W4" s="2"/>
      <c r="X4" s="2"/>
      <c r="Y4" s="2"/>
      <c r="Z4" s="2"/>
      <c r="AA4" s="2"/>
      <c r="AB4" s="2"/>
    </row>
    <row r="5" spans="1:28" ht="12.95" customHeight="1" x14ac:dyDescent="0.25">
      <c r="A5" s="2"/>
      <c r="B5" s="2"/>
      <c r="C5" s="2"/>
      <c r="D5" s="2"/>
      <c r="E5" s="2"/>
      <c r="F5" s="2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2"/>
      <c r="Z5" s="2"/>
      <c r="AA5" s="2"/>
      <c r="AB5" s="2"/>
    </row>
    <row r="6" spans="1:28" ht="12.95" customHeight="1" x14ac:dyDescent="0.25">
      <c r="A6" s="2"/>
      <c r="B6" s="2"/>
      <c r="C6" s="2"/>
      <c r="D6" s="2"/>
      <c r="E6" s="2"/>
      <c r="F6" s="2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2"/>
      <c r="Z6" s="2"/>
      <c r="AA6" s="2"/>
      <c r="AB6" s="2"/>
    </row>
    <row r="7" spans="1:28" ht="12.95" customHeight="1" x14ac:dyDescent="0.25">
      <c r="A7" s="2"/>
      <c r="B7" s="2"/>
      <c r="C7" s="2"/>
      <c r="D7" s="2"/>
      <c r="E7" s="2"/>
      <c r="F7" s="2"/>
      <c r="G7" s="74"/>
      <c r="H7" s="74"/>
      <c r="I7" s="74"/>
      <c r="J7" s="74"/>
      <c r="K7" s="74"/>
      <c r="L7" s="74"/>
      <c r="M7" s="75"/>
      <c r="N7" s="75"/>
      <c r="O7" s="75"/>
      <c r="P7" s="75"/>
      <c r="Q7" s="74"/>
      <c r="R7" s="74"/>
      <c r="S7" s="75"/>
      <c r="T7" s="75"/>
      <c r="U7" s="2"/>
      <c r="V7" s="2"/>
      <c r="W7" s="2"/>
      <c r="X7" s="2"/>
      <c r="Y7" s="2"/>
      <c r="Z7" s="2"/>
      <c r="AA7" s="2"/>
      <c r="AB7" s="2"/>
    </row>
    <row r="8" spans="1:28" ht="12.95" customHeight="1" x14ac:dyDescent="0.25">
      <c r="A8" s="2"/>
      <c r="B8" s="2"/>
      <c r="C8" s="2"/>
      <c r="D8" s="2"/>
      <c r="E8" s="2"/>
      <c r="F8" s="2"/>
      <c r="G8" s="74"/>
      <c r="H8" s="74"/>
      <c r="I8" s="74"/>
      <c r="J8" s="74"/>
      <c r="K8" s="74"/>
      <c r="L8" s="74"/>
      <c r="M8" s="75"/>
      <c r="N8" s="75"/>
      <c r="O8" s="75"/>
      <c r="P8" s="75"/>
      <c r="Q8" s="74"/>
      <c r="R8" s="74"/>
      <c r="S8" s="75"/>
      <c r="T8" s="75"/>
      <c r="U8" s="2"/>
      <c r="V8" s="2"/>
      <c r="W8" s="2"/>
      <c r="X8" s="2"/>
      <c r="Y8" s="2"/>
      <c r="Z8" s="2"/>
      <c r="AA8" s="2"/>
      <c r="AB8" s="2"/>
    </row>
    <row r="9" spans="1:28" ht="12.95" customHeight="1" x14ac:dyDescent="0.25">
      <c r="A9" s="2"/>
      <c r="B9" s="2"/>
      <c r="C9" s="2"/>
      <c r="D9" s="2"/>
      <c r="E9" s="74"/>
      <c r="F9" s="74"/>
      <c r="G9" s="75"/>
      <c r="H9" s="75"/>
      <c r="I9" s="74"/>
      <c r="J9" s="74"/>
      <c r="K9" s="75"/>
      <c r="L9" s="75"/>
      <c r="M9" s="75"/>
      <c r="N9" s="75"/>
      <c r="O9" s="75"/>
      <c r="P9" s="75"/>
      <c r="Q9" s="74"/>
      <c r="R9" s="74"/>
      <c r="S9" s="75"/>
      <c r="T9" s="75"/>
      <c r="U9" s="75"/>
      <c r="V9" s="75"/>
      <c r="W9" s="75"/>
      <c r="X9" s="75"/>
      <c r="Y9" s="2"/>
      <c r="Z9" s="2"/>
      <c r="AA9" s="2"/>
      <c r="AB9" s="2"/>
    </row>
    <row r="10" spans="1:28" ht="12.95" customHeight="1" x14ac:dyDescent="0.25">
      <c r="A10" s="2"/>
      <c r="B10" s="2"/>
      <c r="C10" s="2"/>
      <c r="D10" s="2"/>
      <c r="E10" s="74"/>
      <c r="F10" s="74"/>
      <c r="G10" s="75"/>
      <c r="H10" s="75"/>
      <c r="I10" s="74"/>
      <c r="J10" s="74"/>
      <c r="K10" s="75"/>
      <c r="L10" s="75"/>
      <c r="M10" s="75"/>
      <c r="N10" s="75"/>
      <c r="O10" s="75"/>
      <c r="P10" s="75"/>
      <c r="Q10" s="74"/>
      <c r="R10" s="74"/>
      <c r="S10" s="75"/>
      <c r="T10" s="75"/>
      <c r="U10" s="75"/>
      <c r="V10" s="75"/>
      <c r="W10" s="75"/>
      <c r="X10" s="75"/>
      <c r="Y10" s="2"/>
      <c r="Z10" s="2"/>
      <c r="AA10" s="2"/>
      <c r="AB10" s="2"/>
    </row>
    <row r="11" spans="1:28" ht="12.95" customHeight="1" x14ac:dyDescent="0.25">
      <c r="A11" s="2"/>
      <c r="B11" s="2"/>
      <c r="C11" s="2"/>
      <c r="D11" s="2"/>
      <c r="E11" s="74"/>
      <c r="F11" s="74"/>
      <c r="G11" s="75"/>
      <c r="H11" s="75"/>
      <c r="I11" s="74"/>
      <c r="J11" s="74"/>
      <c r="K11" s="74"/>
      <c r="L11" s="74"/>
      <c r="M11" s="75"/>
      <c r="N11" s="75"/>
      <c r="O11" s="75"/>
      <c r="P11" s="75"/>
      <c r="Q11" s="75"/>
      <c r="R11" s="75"/>
      <c r="S11" s="74"/>
      <c r="T11" s="74"/>
      <c r="U11" s="75"/>
      <c r="V11" s="75"/>
      <c r="W11" s="75"/>
      <c r="X11" s="75"/>
      <c r="Y11" s="75"/>
      <c r="Z11" s="75"/>
      <c r="AA11" s="2"/>
      <c r="AB11" s="2"/>
    </row>
    <row r="12" spans="1:28" ht="12.95" customHeight="1" x14ac:dyDescent="0.25">
      <c r="A12" s="2"/>
      <c r="B12" s="2"/>
      <c r="C12" s="2"/>
      <c r="D12" s="2"/>
      <c r="E12" s="74"/>
      <c r="F12" s="74"/>
      <c r="G12" s="75"/>
      <c r="H12" s="75"/>
      <c r="I12" s="74"/>
      <c r="J12" s="74"/>
      <c r="K12" s="74"/>
      <c r="L12" s="74"/>
      <c r="M12" s="75"/>
      <c r="N12" s="75"/>
      <c r="O12" s="75"/>
      <c r="P12" s="75"/>
      <c r="Q12" s="75"/>
      <c r="R12" s="75"/>
      <c r="S12" s="74"/>
      <c r="T12" s="74"/>
      <c r="U12" s="75"/>
      <c r="V12" s="75"/>
      <c r="W12" s="75"/>
      <c r="X12" s="75"/>
      <c r="Y12" s="75"/>
      <c r="Z12" s="75"/>
      <c r="AA12" s="2"/>
      <c r="AB12" s="2"/>
    </row>
    <row r="13" spans="1:28" ht="12.95" customHeight="1" x14ac:dyDescent="0.25">
      <c r="A13" s="2"/>
      <c r="B13" s="2"/>
      <c r="C13" s="2"/>
      <c r="D13" s="2"/>
      <c r="E13" s="74"/>
      <c r="F13" s="74"/>
      <c r="G13" s="74"/>
      <c r="H13" s="74"/>
      <c r="I13" s="75"/>
      <c r="J13" s="75"/>
      <c r="K13" s="75"/>
      <c r="L13" s="75"/>
      <c r="M13" s="75"/>
      <c r="N13" s="75"/>
      <c r="O13" s="75"/>
      <c r="P13" s="75"/>
      <c r="Q13" s="74"/>
      <c r="R13" s="74"/>
      <c r="S13" s="74"/>
      <c r="T13" s="74"/>
      <c r="U13" s="74"/>
      <c r="V13" s="74"/>
      <c r="W13" s="74"/>
      <c r="X13" s="74"/>
      <c r="Y13" s="2"/>
      <c r="Z13" s="2"/>
      <c r="AA13" s="2"/>
      <c r="AB13" s="2"/>
    </row>
    <row r="14" spans="1:28" ht="12.95" customHeight="1" x14ac:dyDescent="0.25">
      <c r="A14" s="2"/>
      <c r="B14" s="2"/>
      <c r="C14" s="2"/>
      <c r="D14" s="2"/>
      <c r="E14" s="74"/>
      <c r="F14" s="74"/>
      <c r="G14" s="74"/>
      <c r="H14" s="74"/>
      <c r="I14" s="75"/>
      <c r="J14" s="75"/>
      <c r="K14" s="75"/>
      <c r="L14" s="75"/>
      <c r="M14" s="75"/>
      <c r="N14" s="75"/>
      <c r="O14" s="75"/>
      <c r="P14" s="75"/>
      <c r="Q14" s="74"/>
      <c r="R14" s="74"/>
      <c r="S14" s="74"/>
      <c r="T14" s="74"/>
      <c r="U14" s="74"/>
      <c r="V14" s="74"/>
      <c r="W14" s="74"/>
      <c r="X14" s="74"/>
      <c r="Y14" s="2"/>
      <c r="Z14" s="2"/>
      <c r="AA14" s="2"/>
      <c r="AB14" s="2"/>
    </row>
    <row r="15" spans="1:28" ht="12.95" customHeight="1" x14ac:dyDescent="0.25">
      <c r="A15" s="2"/>
      <c r="B15" s="2"/>
      <c r="C15" s="2"/>
      <c r="D15" s="2"/>
      <c r="E15" s="2"/>
      <c r="F15" s="2"/>
      <c r="G15" s="2"/>
      <c r="H15" s="2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2"/>
      <c r="X15" s="2"/>
      <c r="Y15" s="2"/>
      <c r="Z15" s="2"/>
      <c r="AA15" s="2"/>
      <c r="AB15" s="2"/>
    </row>
    <row r="16" spans="1:28" ht="12.95" customHeight="1" x14ac:dyDescent="0.25">
      <c r="A16" s="2"/>
      <c r="B16" s="2"/>
      <c r="C16" s="2"/>
      <c r="D16" s="2"/>
      <c r="E16" s="2"/>
      <c r="F16" s="2"/>
      <c r="G16" s="2"/>
      <c r="H16" s="2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2"/>
      <c r="X16" s="2"/>
      <c r="Y16" s="2"/>
      <c r="Z16" s="2"/>
      <c r="AA16" s="2"/>
      <c r="AB16" s="2"/>
    </row>
    <row r="17" spans="1:28" ht="12.95" customHeight="1" x14ac:dyDescent="0.25">
      <c r="A17" s="2"/>
      <c r="B17" s="2"/>
      <c r="C17" s="2"/>
      <c r="D17" s="2"/>
      <c r="E17" s="2"/>
      <c r="F17" s="2"/>
      <c r="G17" s="73"/>
      <c r="H17" s="73"/>
      <c r="I17" s="73"/>
      <c r="J17" s="73"/>
      <c r="K17" s="76"/>
      <c r="L17" s="76"/>
      <c r="M17" s="73"/>
      <c r="N17" s="73"/>
      <c r="O17" s="73"/>
      <c r="P17" s="73"/>
      <c r="Q17" s="73"/>
      <c r="R17" s="73"/>
      <c r="S17" s="2"/>
      <c r="T17" s="2"/>
      <c r="U17" s="2"/>
      <c r="V17" s="2"/>
      <c r="W17" s="2"/>
      <c r="X17" s="2"/>
      <c r="Y17" s="2"/>
      <c r="Z17" s="2"/>
      <c r="AA17" s="2"/>
      <c r="AB17" s="2"/>
    </row>
    <row r="18" spans="1:28" ht="12.95" customHeight="1" x14ac:dyDescent="0.25">
      <c r="A18" s="2"/>
      <c r="B18" s="2"/>
      <c r="C18" s="2"/>
      <c r="D18" s="2"/>
      <c r="E18" s="2"/>
      <c r="F18" s="2"/>
      <c r="G18" s="73"/>
      <c r="H18" s="73"/>
      <c r="I18" s="73"/>
      <c r="J18" s="73"/>
      <c r="K18" s="76"/>
      <c r="L18" s="76"/>
      <c r="M18" s="73"/>
      <c r="N18" s="73"/>
      <c r="O18" s="73"/>
      <c r="P18" s="73"/>
      <c r="Q18" s="73"/>
      <c r="R18" s="73"/>
      <c r="S18" s="2"/>
      <c r="T18" s="2"/>
      <c r="U18" s="2"/>
      <c r="V18" s="2"/>
      <c r="W18" s="2"/>
      <c r="X18" s="2"/>
      <c r="Y18" s="2"/>
      <c r="Z18" s="2"/>
      <c r="AA18" s="2"/>
      <c r="AB18" s="2"/>
    </row>
    <row r="19" spans="1:28" ht="12.95" customHeight="1" x14ac:dyDescent="0.25">
      <c r="A19" s="2"/>
      <c r="B19" s="2"/>
      <c r="C19" s="2"/>
      <c r="D19" s="2"/>
      <c r="E19" s="73"/>
      <c r="F19" s="73"/>
      <c r="G19" s="73"/>
      <c r="H19" s="73"/>
      <c r="I19" s="73"/>
      <c r="J19" s="73"/>
      <c r="K19" s="76"/>
      <c r="L19" s="76"/>
      <c r="M19" s="73"/>
      <c r="N19" s="73"/>
      <c r="O19" s="73"/>
      <c r="P19" s="73"/>
      <c r="Q19" s="76"/>
      <c r="R19" s="76"/>
      <c r="S19" s="73"/>
      <c r="T19" s="73"/>
      <c r="U19" s="73"/>
      <c r="V19" s="73"/>
      <c r="W19" s="73"/>
      <c r="X19" s="73"/>
      <c r="Y19" s="2"/>
      <c r="Z19" s="2"/>
      <c r="AA19" s="2"/>
      <c r="AB19" s="2"/>
    </row>
    <row r="20" spans="1:28" ht="12.95" customHeight="1" x14ac:dyDescent="0.25">
      <c r="A20" s="2"/>
      <c r="B20" s="2"/>
      <c r="C20" s="2"/>
      <c r="D20" s="2"/>
      <c r="E20" s="73"/>
      <c r="F20" s="73"/>
      <c r="G20" s="73"/>
      <c r="H20" s="73"/>
      <c r="I20" s="73"/>
      <c r="J20" s="73"/>
      <c r="K20" s="76"/>
      <c r="L20" s="76"/>
      <c r="M20" s="73"/>
      <c r="N20" s="73"/>
      <c r="O20" s="73"/>
      <c r="P20" s="73"/>
      <c r="Q20" s="76"/>
      <c r="R20" s="76"/>
      <c r="S20" s="73"/>
      <c r="T20" s="73"/>
      <c r="U20" s="73"/>
      <c r="V20" s="73"/>
      <c r="W20" s="73"/>
      <c r="X20" s="73"/>
      <c r="Y20" s="2"/>
      <c r="Z20" s="2"/>
      <c r="AA20" s="2"/>
      <c r="AB20" s="2"/>
    </row>
    <row r="21" spans="1:28" ht="12.95" customHeight="1" x14ac:dyDescent="0.25">
      <c r="A21" s="2"/>
      <c r="B21" s="2"/>
      <c r="C21" s="73"/>
      <c r="D21" s="73"/>
      <c r="E21" s="73"/>
      <c r="F21" s="73"/>
      <c r="G21" s="73"/>
      <c r="H21" s="73"/>
      <c r="I21" s="73"/>
      <c r="J21" s="73"/>
      <c r="K21" s="76"/>
      <c r="L21" s="76"/>
      <c r="M21" s="76"/>
      <c r="N21" s="76"/>
      <c r="O21" s="76"/>
      <c r="P21" s="76"/>
      <c r="Q21" s="76"/>
      <c r="R21" s="76"/>
      <c r="S21" s="73"/>
      <c r="T21" s="73"/>
      <c r="U21" s="73"/>
      <c r="V21" s="73"/>
      <c r="W21" s="73"/>
      <c r="X21" s="73"/>
      <c r="Y21" s="73"/>
      <c r="Z21" s="73"/>
      <c r="AA21" s="2"/>
      <c r="AB21" s="2"/>
    </row>
    <row r="22" spans="1:28" ht="12.95" customHeight="1" x14ac:dyDescent="0.25">
      <c r="A22" s="2"/>
      <c r="B22" s="2"/>
      <c r="C22" s="73"/>
      <c r="D22" s="73"/>
      <c r="E22" s="73"/>
      <c r="F22" s="73"/>
      <c r="G22" s="73"/>
      <c r="H22" s="73"/>
      <c r="I22" s="73"/>
      <c r="J22" s="73"/>
      <c r="K22" s="76"/>
      <c r="L22" s="76"/>
      <c r="M22" s="76"/>
      <c r="N22" s="76"/>
      <c r="O22" s="76"/>
      <c r="P22" s="76"/>
      <c r="Q22" s="76"/>
      <c r="R22" s="76"/>
      <c r="S22" s="73"/>
      <c r="T22" s="73"/>
      <c r="U22" s="73"/>
      <c r="V22" s="73"/>
      <c r="W22" s="73"/>
      <c r="X22" s="73"/>
      <c r="Y22" s="73"/>
      <c r="Z22" s="73"/>
      <c r="AA22" s="2"/>
      <c r="AB22" s="2"/>
    </row>
    <row r="23" spans="1:28" ht="12.95" customHeight="1" x14ac:dyDescent="0.25">
      <c r="A23" s="2"/>
      <c r="B23" s="2"/>
      <c r="C23" s="75"/>
      <c r="D23" s="75"/>
      <c r="E23" s="75"/>
      <c r="F23" s="75"/>
      <c r="G23" s="73"/>
      <c r="H23" s="73"/>
      <c r="I23" s="76"/>
      <c r="J23" s="76"/>
      <c r="K23" s="75"/>
      <c r="L23" s="75"/>
      <c r="M23" s="76"/>
      <c r="N23" s="76"/>
      <c r="O23" s="76"/>
      <c r="P23" s="76"/>
      <c r="Q23" s="75"/>
      <c r="R23" s="75"/>
      <c r="S23" s="76"/>
      <c r="T23" s="76"/>
      <c r="U23" s="73"/>
      <c r="V23" s="73"/>
      <c r="W23" s="75"/>
      <c r="X23" s="75"/>
      <c r="Y23" s="75"/>
      <c r="Z23" s="75"/>
      <c r="AA23" s="2"/>
      <c r="AB23" s="2"/>
    </row>
    <row r="24" spans="1:28" ht="12.95" customHeight="1" x14ac:dyDescent="0.25">
      <c r="A24" s="2"/>
      <c r="B24" s="2"/>
      <c r="C24" s="75"/>
      <c r="D24" s="75"/>
      <c r="E24" s="75"/>
      <c r="F24" s="75"/>
      <c r="G24" s="73"/>
      <c r="H24" s="73"/>
      <c r="I24" s="76"/>
      <c r="J24" s="76"/>
      <c r="K24" s="75"/>
      <c r="L24" s="75"/>
      <c r="M24" s="76"/>
      <c r="N24" s="76"/>
      <c r="O24" s="76"/>
      <c r="P24" s="76"/>
      <c r="Q24" s="75"/>
      <c r="R24" s="75"/>
      <c r="S24" s="76"/>
      <c r="T24" s="76"/>
      <c r="U24" s="73"/>
      <c r="V24" s="73"/>
      <c r="W24" s="75"/>
      <c r="X24" s="75"/>
      <c r="Y24" s="75"/>
      <c r="Z24" s="75"/>
      <c r="AA24" s="2"/>
      <c r="AB24" s="2"/>
    </row>
    <row r="25" spans="1:28" ht="12.95" customHeight="1" x14ac:dyDescent="0.25">
      <c r="A25" s="2"/>
      <c r="B25" s="2"/>
      <c r="C25" s="75"/>
      <c r="D25" s="75"/>
      <c r="E25" s="75"/>
      <c r="F25" s="75"/>
      <c r="G25" s="75"/>
      <c r="H25" s="75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5"/>
      <c r="V25" s="75"/>
      <c r="W25" s="75"/>
      <c r="X25" s="75"/>
      <c r="Y25" s="75"/>
      <c r="Z25" s="75"/>
      <c r="AA25" s="2"/>
      <c r="AB25" s="2"/>
    </row>
    <row r="26" spans="1:28" ht="12.95" customHeight="1" x14ac:dyDescent="0.25">
      <c r="A26" s="2"/>
      <c r="B26" s="2"/>
      <c r="C26" s="75"/>
      <c r="D26" s="75"/>
      <c r="E26" s="75"/>
      <c r="F26" s="75"/>
      <c r="G26" s="75"/>
      <c r="H26" s="75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5"/>
      <c r="V26" s="75"/>
      <c r="W26" s="75"/>
      <c r="X26" s="75"/>
      <c r="Y26" s="75"/>
      <c r="Z26" s="75"/>
      <c r="AA26" s="2"/>
      <c r="AB26" s="2"/>
    </row>
    <row r="27" spans="1:28" ht="12.95" customHeight="1" x14ac:dyDescent="0.25">
      <c r="A27" s="2"/>
      <c r="B27" s="2"/>
      <c r="C27" s="75"/>
      <c r="D27" s="75"/>
      <c r="E27" s="75"/>
      <c r="F27" s="75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5"/>
      <c r="X27" s="75"/>
      <c r="Y27" s="75"/>
      <c r="Z27" s="75"/>
      <c r="AA27" s="2"/>
      <c r="AB27" s="2"/>
    </row>
    <row r="28" spans="1:28" ht="12.95" customHeight="1" x14ac:dyDescent="0.25">
      <c r="A28" s="2"/>
      <c r="B28" s="2"/>
      <c r="C28" s="75"/>
      <c r="D28" s="75"/>
      <c r="E28" s="75"/>
      <c r="F28" s="75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5"/>
      <c r="X28" s="75"/>
      <c r="Y28" s="75"/>
      <c r="Z28" s="75"/>
      <c r="AA28" s="2"/>
      <c r="AB28" s="2"/>
    </row>
    <row r="29" spans="1:28" ht="12.95" customHeight="1" x14ac:dyDescent="0.25">
      <c r="A29" s="2"/>
      <c r="B29" s="2"/>
      <c r="C29" s="2"/>
      <c r="D29" s="2"/>
      <c r="E29" s="2"/>
      <c r="F29" s="2"/>
      <c r="G29" s="76"/>
      <c r="H29" s="76"/>
      <c r="I29" s="76"/>
      <c r="J29" s="76"/>
      <c r="K29" s="76"/>
      <c r="L29" s="76"/>
      <c r="M29" s="2"/>
      <c r="N29" s="2"/>
      <c r="O29" s="2"/>
      <c r="P29" s="2"/>
      <c r="Q29" s="76"/>
      <c r="R29" s="76"/>
      <c r="S29" s="76"/>
      <c r="T29" s="76"/>
      <c r="U29" s="76"/>
      <c r="V29" s="76"/>
      <c r="W29" s="2"/>
      <c r="X29" s="2"/>
      <c r="Y29" s="2"/>
      <c r="Z29" s="2"/>
      <c r="AA29" s="2"/>
      <c r="AB29" s="2"/>
    </row>
    <row r="30" spans="1:28" ht="12.95" customHeight="1" x14ac:dyDescent="0.25">
      <c r="A30" s="2"/>
      <c r="B30" s="2"/>
      <c r="C30" s="2"/>
      <c r="D30" s="2"/>
      <c r="E30" s="2"/>
      <c r="F30" s="2"/>
      <c r="G30" s="76"/>
      <c r="H30" s="76"/>
      <c r="I30" s="76"/>
      <c r="J30" s="76"/>
      <c r="K30" s="76"/>
      <c r="L30" s="76"/>
      <c r="M30" s="2"/>
      <c r="N30" s="2"/>
      <c r="O30" s="2"/>
      <c r="P30" s="2"/>
      <c r="Q30" s="76"/>
      <c r="R30" s="76"/>
      <c r="S30" s="76"/>
      <c r="T30" s="76"/>
      <c r="U30" s="76"/>
      <c r="V30" s="76"/>
      <c r="W30" s="2"/>
      <c r="X30" s="2"/>
      <c r="Y30" s="2"/>
      <c r="Z30" s="2"/>
      <c r="AA30" s="2"/>
      <c r="AB30" s="2"/>
    </row>
    <row r="31" spans="1:28" ht="12.95" customHeight="1" x14ac:dyDescent="0.25">
      <c r="A31" s="2"/>
      <c r="B31" s="2"/>
      <c r="C31" s="2"/>
      <c r="D31" s="2"/>
      <c r="E31" s="74"/>
      <c r="F31" s="74"/>
      <c r="G31" s="74"/>
      <c r="H31" s="74"/>
      <c r="I31" s="74"/>
      <c r="J31" s="74"/>
      <c r="K31" s="2"/>
      <c r="L31" s="2"/>
      <c r="M31" s="2"/>
      <c r="N31" s="2"/>
      <c r="O31" s="2"/>
      <c r="P31" s="2"/>
      <c r="Q31" s="2"/>
      <c r="R31" s="2"/>
      <c r="S31" s="74"/>
      <c r="T31" s="74"/>
      <c r="U31" s="74"/>
      <c r="V31" s="74"/>
      <c r="W31" s="74"/>
      <c r="X31" s="74"/>
      <c r="Y31" s="2"/>
      <c r="Z31" s="2"/>
      <c r="AA31" s="2"/>
      <c r="AB31" s="2"/>
    </row>
    <row r="32" spans="1:28" ht="12.95" customHeight="1" x14ac:dyDescent="0.25">
      <c r="A32" s="2"/>
      <c r="B32" s="2"/>
      <c r="C32" s="2"/>
      <c r="D32" s="2"/>
      <c r="E32" s="74"/>
      <c r="F32" s="74"/>
      <c r="G32" s="74"/>
      <c r="H32" s="74"/>
      <c r="I32" s="74"/>
      <c r="J32" s="74"/>
      <c r="K32" s="2"/>
      <c r="L32" s="2"/>
      <c r="M32" s="2"/>
      <c r="N32" s="2"/>
      <c r="O32" s="2"/>
      <c r="P32" s="2"/>
      <c r="Q32" s="2"/>
      <c r="R32" s="2"/>
      <c r="S32" s="74"/>
      <c r="T32" s="74"/>
      <c r="U32" s="74"/>
      <c r="V32" s="74"/>
      <c r="W32" s="74"/>
      <c r="X32" s="74"/>
      <c r="Y32" s="2"/>
      <c r="Z32" s="2"/>
      <c r="AA32" s="2"/>
      <c r="AB32" s="2"/>
    </row>
    <row r="33" spans="1:28" ht="12.95" customHeight="1" x14ac:dyDescent="0.25">
      <c r="A33" s="2"/>
      <c r="B33" s="2"/>
      <c r="C33" s="74"/>
      <c r="D33" s="74"/>
      <c r="E33" s="74"/>
      <c r="F33" s="74"/>
      <c r="G33" s="74"/>
      <c r="H33" s="74"/>
      <c r="I33" s="74"/>
      <c r="J33" s="74"/>
      <c r="K33" s="2"/>
      <c r="L33" s="2"/>
      <c r="M33" s="2"/>
      <c r="N33" s="2"/>
      <c r="O33" s="2"/>
      <c r="P33" s="2"/>
      <c r="Q33" s="2"/>
      <c r="R33" s="2"/>
      <c r="S33" s="74"/>
      <c r="T33" s="74"/>
      <c r="U33" s="74"/>
      <c r="V33" s="74"/>
      <c r="W33" s="74"/>
      <c r="X33" s="74"/>
      <c r="Y33" s="74"/>
      <c r="Z33" s="74"/>
      <c r="AA33" s="2"/>
      <c r="AB33" s="2"/>
    </row>
    <row r="34" spans="1:28" ht="12.95" customHeight="1" x14ac:dyDescent="0.25">
      <c r="A34" s="2"/>
      <c r="B34" s="2"/>
      <c r="C34" s="74"/>
      <c r="D34" s="74"/>
      <c r="E34" s="74"/>
      <c r="F34" s="74"/>
      <c r="G34" s="74"/>
      <c r="H34" s="74"/>
      <c r="I34" s="74"/>
      <c r="J34" s="74"/>
      <c r="K34" s="2"/>
      <c r="L34" s="2"/>
      <c r="M34" s="2"/>
      <c r="N34" s="2"/>
      <c r="O34" s="2"/>
      <c r="P34" s="2"/>
      <c r="Q34" s="2"/>
      <c r="R34" s="2"/>
      <c r="S34" s="74"/>
      <c r="T34" s="74"/>
      <c r="U34" s="74"/>
      <c r="V34" s="74"/>
      <c r="W34" s="74"/>
      <c r="X34" s="74"/>
      <c r="Y34" s="74"/>
      <c r="Z34" s="74"/>
      <c r="AA34" s="2"/>
      <c r="AB34" s="2"/>
    </row>
    <row r="35" spans="1:28" ht="12.9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</row>
    <row r="36" spans="1:28" ht="12.95" customHeight="1" x14ac:dyDescent="0.25">
      <c r="A36" s="7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8" ht="12.9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/>
  <dimension ref="A1:H34"/>
  <sheetViews>
    <sheetView workbookViewId="0">
      <selection activeCell="H2" sqref="H2"/>
    </sheetView>
  </sheetViews>
  <sheetFormatPr baseColWidth="10" defaultRowHeight="15" x14ac:dyDescent="0.25"/>
  <cols>
    <col min="1" max="1" width="5.7109375" bestFit="1" customWidth="1"/>
    <col min="2" max="2" width="7.7109375" bestFit="1" customWidth="1"/>
    <col min="3" max="3" width="9.5703125" bestFit="1" customWidth="1"/>
    <col min="4" max="4" width="19.42578125" bestFit="1" customWidth="1"/>
    <col min="5" max="5" width="8" bestFit="1" customWidth="1"/>
    <col min="6" max="6" width="9.7109375" bestFit="1" customWidth="1"/>
    <col min="7" max="7" width="7.85546875" bestFit="1" customWidth="1"/>
    <col min="8" max="8" width="10.7109375" bestFit="1" customWidth="1"/>
  </cols>
  <sheetData>
    <row r="1" spans="1:8" x14ac:dyDescent="0.25">
      <c r="A1" s="1" t="s">
        <v>76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5">
      <c r="A2" s="67">
        <v>-1</v>
      </c>
      <c r="B2" s="1"/>
      <c r="C2" s="4" t="s">
        <v>68</v>
      </c>
      <c r="D2" s="67" t="s">
        <v>69</v>
      </c>
      <c r="E2" s="67" t="s">
        <v>69</v>
      </c>
      <c r="F2" s="67" t="s">
        <v>69</v>
      </c>
      <c r="G2" s="67" t="s">
        <v>69</v>
      </c>
      <c r="H2" s="67">
        <v>-4142</v>
      </c>
    </row>
    <row r="3" spans="1:8" x14ac:dyDescent="0.25">
      <c r="A3">
        <v>0</v>
      </c>
      <c r="B3" s="2"/>
      <c r="C3" s="4" t="s">
        <v>7</v>
      </c>
      <c r="D3" t="s">
        <v>8</v>
      </c>
      <c r="E3">
        <v>255</v>
      </c>
      <c r="F3">
        <v>255</v>
      </c>
      <c r="G3">
        <v>255</v>
      </c>
      <c r="H3">
        <v>1</v>
      </c>
    </row>
    <row r="4" spans="1:8" x14ac:dyDescent="0.25">
      <c r="A4">
        <v>1</v>
      </c>
      <c r="B4" s="5"/>
      <c r="C4" s="6" t="s">
        <v>9</v>
      </c>
      <c r="D4" t="s">
        <v>10</v>
      </c>
      <c r="E4">
        <v>0</v>
      </c>
      <c r="F4">
        <v>0</v>
      </c>
      <c r="G4">
        <v>0</v>
      </c>
      <c r="H4">
        <v>0</v>
      </c>
    </row>
    <row r="5" spans="1:8" x14ac:dyDescent="0.25">
      <c r="A5">
        <v>2</v>
      </c>
      <c r="B5" s="7"/>
      <c r="C5" s="8" t="s">
        <v>11</v>
      </c>
      <c r="D5" t="s">
        <v>8</v>
      </c>
      <c r="E5">
        <v>255</v>
      </c>
      <c r="F5">
        <v>255</v>
      </c>
      <c r="G5">
        <v>255</v>
      </c>
      <c r="H5">
        <v>16777215</v>
      </c>
    </row>
    <row r="6" spans="1:8" x14ac:dyDescent="0.25">
      <c r="A6">
        <v>3</v>
      </c>
      <c r="B6" s="9"/>
      <c r="C6" s="10" t="s">
        <v>12</v>
      </c>
      <c r="D6" t="s">
        <v>13</v>
      </c>
      <c r="E6">
        <v>255</v>
      </c>
      <c r="F6">
        <v>0</v>
      </c>
      <c r="G6">
        <v>0</v>
      </c>
      <c r="H6">
        <v>255</v>
      </c>
    </row>
    <row r="7" spans="1:8" x14ac:dyDescent="0.25">
      <c r="A7">
        <v>4</v>
      </c>
      <c r="B7" s="11"/>
      <c r="C7" s="12" t="s">
        <v>14</v>
      </c>
      <c r="D7" t="s">
        <v>15</v>
      </c>
      <c r="E7">
        <v>0</v>
      </c>
      <c r="F7">
        <v>255</v>
      </c>
      <c r="G7">
        <v>0</v>
      </c>
      <c r="H7">
        <v>65280</v>
      </c>
    </row>
    <row r="8" spans="1:8" x14ac:dyDescent="0.25">
      <c r="A8">
        <v>5</v>
      </c>
      <c r="B8" s="13"/>
      <c r="C8" s="14" t="s">
        <v>16</v>
      </c>
      <c r="D8" t="s">
        <v>17</v>
      </c>
      <c r="E8">
        <v>0</v>
      </c>
      <c r="F8">
        <v>0</v>
      </c>
      <c r="G8">
        <v>255</v>
      </c>
      <c r="H8">
        <v>16711680</v>
      </c>
    </row>
    <row r="9" spans="1:8" x14ac:dyDescent="0.25">
      <c r="A9">
        <v>6</v>
      </c>
      <c r="B9" s="15"/>
      <c r="C9" s="16" t="s">
        <v>18</v>
      </c>
      <c r="D9" t="s">
        <v>19</v>
      </c>
      <c r="E9">
        <v>255</v>
      </c>
      <c r="F9">
        <v>255</v>
      </c>
      <c r="G9">
        <v>0</v>
      </c>
      <c r="H9">
        <v>65535</v>
      </c>
    </row>
    <row r="10" spans="1:8" x14ac:dyDescent="0.25">
      <c r="A10">
        <v>9</v>
      </c>
      <c r="B10" s="17"/>
      <c r="C10" s="18" t="s">
        <v>20</v>
      </c>
      <c r="D10" t="s">
        <v>21</v>
      </c>
      <c r="E10">
        <v>128</v>
      </c>
      <c r="F10">
        <v>0</v>
      </c>
      <c r="G10">
        <v>0</v>
      </c>
      <c r="H10">
        <v>128</v>
      </c>
    </row>
    <row r="11" spans="1:8" x14ac:dyDescent="0.25">
      <c r="A11">
        <v>11</v>
      </c>
      <c r="B11" s="19"/>
      <c r="C11" s="20" t="s">
        <v>22</v>
      </c>
      <c r="D11" t="s">
        <v>23</v>
      </c>
      <c r="E11">
        <v>0</v>
      </c>
      <c r="F11">
        <v>0</v>
      </c>
      <c r="G11">
        <v>128</v>
      </c>
      <c r="H11">
        <v>8388608</v>
      </c>
    </row>
    <row r="12" spans="1:8" x14ac:dyDescent="0.25">
      <c r="A12">
        <v>13</v>
      </c>
      <c r="B12" s="21"/>
      <c r="C12" s="22" t="s">
        <v>24</v>
      </c>
      <c r="D12" t="s">
        <v>25</v>
      </c>
      <c r="E12">
        <v>128</v>
      </c>
      <c r="F12">
        <v>0</v>
      </c>
      <c r="G12">
        <v>128</v>
      </c>
      <c r="H12">
        <v>8388736</v>
      </c>
    </row>
    <row r="13" spans="1:8" x14ac:dyDescent="0.25">
      <c r="A13">
        <v>16</v>
      </c>
      <c r="B13" s="23"/>
      <c r="C13" s="24" t="s">
        <v>26</v>
      </c>
      <c r="D13" t="s">
        <v>27</v>
      </c>
      <c r="E13">
        <v>128</v>
      </c>
      <c r="F13">
        <v>128</v>
      </c>
      <c r="G13">
        <v>128</v>
      </c>
      <c r="H13">
        <v>8421504</v>
      </c>
    </row>
    <row r="14" spans="1:8" x14ac:dyDescent="0.25">
      <c r="A14">
        <v>17</v>
      </c>
      <c r="B14" s="25"/>
      <c r="C14" s="26" t="s">
        <v>28</v>
      </c>
      <c r="D14" t="s">
        <v>29</v>
      </c>
      <c r="E14">
        <v>153</v>
      </c>
      <c r="F14">
        <v>153</v>
      </c>
      <c r="G14">
        <v>255</v>
      </c>
      <c r="H14">
        <v>16751001</v>
      </c>
    </row>
    <row r="15" spans="1:8" x14ac:dyDescent="0.25">
      <c r="A15">
        <v>18</v>
      </c>
      <c r="B15" s="27"/>
      <c r="C15" s="28" t="s">
        <v>30</v>
      </c>
      <c r="D15" t="s">
        <v>31</v>
      </c>
      <c r="E15">
        <v>153</v>
      </c>
      <c r="F15">
        <v>51</v>
      </c>
      <c r="G15">
        <v>102</v>
      </c>
      <c r="H15">
        <v>6697881</v>
      </c>
    </row>
    <row r="16" spans="1:8" x14ac:dyDescent="0.25">
      <c r="A16">
        <v>19</v>
      </c>
      <c r="B16" s="29"/>
      <c r="C16" s="30" t="s">
        <v>32</v>
      </c>
      <c r="D16" t="s">
        <v>33</v>
      </c>
      <c r="E16">
        <v>255</v>
      </c>
      <c r="F16">
        <v>255</v>
      </c>
      <c r="G16">
        <v>204</v>
      </c>
      <c r="H16">
        <v>13434879</v>
      </c>
    </row>
    <row r="17" spans="1:8" x14ac:dyDescent="0.25">
      <c r="A17">
        <v>20</v>
      </c>
      <c r="B17" s="31"/>
      <c r="C17" s="32" t="s">
        <v>34</v>
      </c>
      <c r="D17" t="s">
        <v>35</v>
      </c>
      <c r="E17">
        <v>204</v>
      </c>
      <c r="F17">
        <v>255</v>
      </c>
      <c r="G17">
        <v>255</v>
      </c>
      <c r="H17">
        <v>16777164</v>
      </c>
    </row>
    <row r="18" spans="1:8" x14ac:dyDescent="0.25">
      <c r="A18">
        <v>21</v>
      </c>
      <c r="B18" s="33"/>
      <c r="C18" s="34" t="s">
        <v>36</v>
      </c>
      <c r="D18" t="s">
        <v>37</v>
      </c>
      <c r="E18">
        <v>102</v>
      </c>
      <c r="F18">
        <v>0</v>
      </c>
      <c r="G18">
        <v>102</v>
      </c>
      <c r="H18">
        <v>6684774</v>
      </c>
    </row>
    <row r="19" spans="1:8" x14ac:dyDescent="0.25">
      <c r="A19">
        <v>22</v>
      </c>
      <c r="B19" s="35"/>
      <c r="C19" s="36" t="s">
        <v>38</v>
      </c>
      <c r="D19" t="s">
        <v>39</v>
      </c>
      <c r="E19">
        <v>255</v>
      </c>
      <c r="F19">
        <v>128</v>
      </c>
      <c r="G19">
        <v>128</v>
      </c>
      <c r="H19">
        <v>8421631</v>
      </c>
    </row>
    <row r="20" spans="1:8" x14ac:dyDescent="0.25">
      <c r="A20">
        <v>23</v>
      </c>
      <c r="B20" s="37"/>
      <c r="C20" s="38" t="s">
        <v>40</v>
      </c>
      <c r="D20" t="s">
        <v>41</v>
      </c>
      <c r="E20">
        <v>0</v>
      </c>
      <c r="F20">
        <v>102</v>
      </c>
      <c r="G20">
        <v>204</v>
      </c>
      <c r="H20">
        <v>13395456</v>
      </c>
    </row>
    <row r="21" spans="1:8" x14ac:dyDescent="0.25">
      <c r="A21">
        <v>24</v>
      </c>
      <c r="B21" s="39"/>
      <c r="C21" s="40" t="s">
        <v>42</v>
      </c>
      <c r="D21" t="s">
        <v>43</v>
      </c>
      <c r="E21">
        <v>204</v>
      </c>
      <c r="F21">
        <v>204</v>
      </c>
      <c r="G21">
        <v>255</v>
      </c>
      <c r="H21">
        <v>16764108</v>
      </c>
    </row>
    <row r="22" spans="1:8" x14ac:dyDescent="0.25">
      <c r="A22">
        <v>25</v>
      </c>
      <c r="B22" s="41"/>
      <c r="C22" s="42" t="s">
        <v>44</v>
      </c>
      <c r="D22" t="s">
        <v>23</v>
      </c>
      <c r="E22">
        <v>0</v>
      </c>
      <c r="F22">
        <v>0</v>
      </c>
      <c r="G22">
        <v>128</v>
      </c>
      <c r="H22">
        <v>8388608</v>
      </c>
    </row>
    <row r="23" spans="1:8" x14ac:dyDescent="0.25">
      <c r="A23">
        <v>40</v>
      </c>
      <c r="B23" s="43"/>
      <c r="C23" s="44" t="s">
        <v>45</v>
      </c>
      <c r="D23" t="s">
        <v>46</v>
      </c>
      <c r="E23">
        <v>255</v>
      </c>
      <c r="F23">
        <v>204</v>
      </c>
      <c r="G23">
        <v>153</v>
      </c>
      <c r="H23">
        <v>10079487</v>
      </c>
    </row>
    <row r="24" spans="1:8" x14ac:dyDescent="0.25">
      <c r="A24">
        <v>41</v>
      </c>
      <c r="B24" s="45"/>
      <c r="C24" s="46" t="s">
        <v>47</v>
      </c>
      <c r="D24" t="s">
        <v>48</v>
      </c>
      <c r="E24">
        <v>51</v>
      </c>
      <c r="F24">
        <v>102</v>
      </c>
      <c r="G24">
        <v>255</v>
      </c>
      <c r="H24">
        <v>16737843</v>
      </c>
    </row>
    <row r="25" spans="1:8" x14ac:dyDescent="0.25">
      <c r="A25">
        <v>42</v>
      </c>
      <c r="B25" s="47"/>
      <c r="C25" s="48" t="s">
        <v>49</v>
      </c>
      <c r="D25" t="s">
        <v>50</v>
      </c>
      <c r="E25">
        <v>51</v>
      </c>
      <c r="F25">
        <v>204</v>
      </c>
      <c r="G25">
        <v>204</v>
      </c>
      <c r="H25">
        <v>13421619</v>
      </c>
    </row>
    <row r="26" spans="1:8" x14ac:dyDescent="0.25">
      <c r="A26">
        <v>43</v>
      </c>
      <c r="B26" s="49"/>
      <c r="C26" s="50" t="s">
        <v>51</v>
      </c>
      <c r="D26" t="s">
        <v>52</v>
      </c>
      <c r="E26">
        <v>153</v>
      </c>
      <c r="F26">
        <v>204</v>
      </c>
      <c r="G26">
        <v>0</v>
      </c>
      <c r="H26">
        <v>52377</v>
      </c>
    </row>
    <row r="27" spans="1:8" x14ac:dyDescent="0.25">
      <c r="A27">
        <v>44</v>
      </c>
      <c r="B27" s="51"/>
      <c r="C27" s="52" t="s">
        <v>53</v>
      </c>
      <c r="D27" t="s">
        <v>54</v>
      </c>
      <c r="E27">
        <v>255</v>
      </c>
      <c r="F27">
        <v>204</v>
      </c>
      <c r="G27">
        <v>0</v>
      </c>
      <c r="H27">
        <v>52479</v>
      </c>
    </row>
    <row r="28" spans="1:8" x14ac:dyDescent="0.25">
      <c r="A28">
        <v>45</v>
      </c>
      <c r="B28" s="53"/>
      <c r="C28" s="54" t="s">
        <v>55</v>
      </c>
      <c r="D28" t="s">
        <v>56</v>
      </c>
      <c r="E28">
        <v>255</v>
      </c>
      <c r="F28">
        <v>153</v>
      </c>
      <c r="G28">
        <v>0</v>
      </c>
      <c r="H28">
        <v>39423</v>
      </c>
    </row>
    <row r="29" spans="1:8" x14ac:dyDescent="0.25">
      <c r="A29">
        <v>46</v>
      </c>
      <c r="B29" s="55"/>
      <c r="C29" s="56" t="s">
        <v>57</v>
      </c>
      <c r="D29" t="s">
        <v>58</v>
      </c>
      <c r="E29">
        <v>255</v>
      </c>
      <c r="F29">
        <v>102</v>
      </c>
      <c r="G29">
        <v>0</v>
      </c>
      <c r="H29">
        <v>26367</v>
      </c>
    </row>
    <row r="30" spans="1:8" x14ac:dyDescent="0.25">
      <c r="A30">
        <v>52</v>
      </c>
      <c r="B30" s="57"/>
      <c r="C30" s="58" t="s">
        <v>59</v>
      </c>
      <c r="D30" t="s">
        <v>60</v>
      </c>
      <c r="E30">
        <v>51</v>
      </c>
      <c r="F30">
        <v>51</v>
      </c>
      <c r="G30">
        <v>0</v>
      </c>
      <c r="H30">
        <v>13107</v>
      </c>
    </row>
    <row r="31" spans="1:8" x14ac:dyDescent="0.25">
      <c r="A31">
        <v>53</v>
      </c>
      <c r="B31" s="59"/>
      <c r="C31" s="60" t="s">
        <v>61</v>
      </c>
      <c r="D31" t="s">
        <v>62</v>
      </c>
      <c r="E31">
        <v>153</v>
      </c>
      <c r="F31">
        <v>51</v>
      </c>
      <c r="G31">
        <v>0</v>
      </c>
      <c r="H31">
        <v>13209</v>
      </c>
    </row>
    <row r="32" spans="1:8" x14ac:dyDescent="0.25">
      <c r="A32">
        <v>54</v>
      </c>
      <c r="B32" s="61"/>
      <c r="C32" s="62" t="s">
        <v>63</v>
      </c>
      <c r="D32" t="s">
        <v>31</v>
      </c>
      <c r="E32">
        <v>153</v>
      </c>
      <c r="F32">
        <v>51</v>
      </c>
      <c r="G32">
        <v>102</v>
      </c>
      <c r="H32">
        <v>6697881</v>
      </c>
    </row>
    <row r="33" spans="1:8" x14ac:dyDescent="0.25">
      <c r="A33">
        <v>55</v>
      </c>
      <c r="B33" s="63"/>
      <c r="C33" s="64" t="s">
        <v>64</v>
      </c>
      <c r="D33" t="s">
        <v>65</v>
      </c>
      <c r="E33">
        <v>51</v>
      </c>
      <c r="F33">
        <v>51</v>
      </c>
      <c r="G33">
        <v>153</v>
      </c>
      <c r="H33">
        <v>10040115</v>
      </c>
    </row>
    <row r="34" spans="1:8" x14ac:dyDescent="0.25">
      <c r="A34">
        <v>56</v>
      </c>
      <c r="B34" s="65"/>
      <c r="C34" s="66" t="s">
        <v>66</v>
      </c>
      <c r="D34" t="s">
        <v>67</v>
      </c>
      <c r="E34">
        <v>51</v>
      </c>
      <c r="F34">
        <v>51</v>
      </c>
      <c r="G34">
        <v>51</v>
      </c>
      <c r="H34">
        <v>3355443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Base</vt:lpstr>
      <vt:lpstr>Base2</vt:lpstr>
      <vt:lpstr>Base3</vt:lpstr>
      <vt:lpstr>Base4</vt:lpstr>
      <vt:lpstr>Base5</vt:lpstr>
      <vt:lpstr>Lienzo</vt:lpstr>
      <vt:lpstr>Colores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Obando</dc:creator>
  <cp:lastModifiedBy>Tania Obando</cp:lastModifiedBy>
  <dcterms:created xsi:type="dcterms:W3CDTF">2015-06-05T18:19:34Z</dcterms:created>
  <dcterms:modified xsi:type="dcterms:W3CDTF">2019-08-23T18:09:33Z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5339b843-6c75-46a2-ac54-50dd5e2b875b</vt:lpwstr>
  </property>
</Properties>
</file>