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F20*0.25</f>
        <v/>
      </c>
      <c r="G21">
        <f>G20*0.25</f>
        <v/>
      </c>
      <c r="H21">
        <f>H20*0.25</f>
        <v/>
      </c>
      <c r="I21">
        <f>I20*0.25</f>
        <v/>
      </c>
      <c r="J21">
        <f>J20*0.25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-F5*0.25</f>
        <v/>
      </c>
      <c r="G6">
        <f>-G5*0.25</f>
        <v/>
      </c>
      <c r="H6">
        <f>-H5*0.25</f>
        <v/>
      </c>
      <c r="I6">
        <f>-I5*0.25</f>
        <v/>
      </c>
      <c r="J6">
        <f>-J5*0.25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2026-10-11T03:49:46Z</dcterms:modified>
</cp:coreProperties>
</file>