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CF!F21</f>
        <v/>
      </c>
      <c r="G5">
        <f>CF!G21</f>
        <v/>
      </c>
      <c r="H5">
        <f>CF!H21</f>
        <v/>
      </c>
      <c r="I5">
        <f>CF!I21</f>
        <v/>
      </c>
      <c r="J5">
        <f>CF!J21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BS!F7-BS!E7</f>
        <v/>
      </c>
      <c r="G9">
        <f>BS!G7-BS!F7</f>
        <v/>
      </c>
      <c r="H9">
        <f>BS!H7-BS!G7</f>
        <v/>
      </c>
      <c r="I9">
        <f>BS!I7-BS!H7</f>
        <v/>
      </c>
      <c r="J9">
        <f>BS!J7-BS!I7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2026-10-10T20:14:07Z</dcterms:modified>
</cp:coreProperties>
</file>