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MS EXCEL not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4" i="1"/>
  <c r="B4" i="1"/>
</calcChain>
</file>

<file path=xl/sharedStrings.xml><?xml version="1.0" encoding="utf-8"?>
<sst xmlns="http://schemas.openxmlformats.org/spreadsheetml/2006/main" count="18" uniqueCount="16">
  <si>
    <t>Data category</t>
  </si>
  <si>
    <t>example1</t>
  </si>
  <si>
    <t>example2</t>
  </si>
  <si>
    <t>text</t>
  </si>
  <si>
    <t>number</t>
  </si>
  <si>
    <t>formula</t>
  </si>
  <si>
    <t>date</t>
  </si>
  <si>
    <t>fraction</t>
  </si>
  <si>
    <t>currency</t>
  </si>
  <si>
    <t>my name is tanisha</t>
  </si>
  <si>
    <t>august</t>
  </si>
  <si>
    <t>*the text data the format will be general for this.text data will be set as on left side of the screen</t>
  </si>
  <si>
    <t>*the number is in also general format. And set to right side of the screen.</t>
  </si>
  <si>
    <t>simply 51-40 or =B2-C2</t>
  </si>
  <si>
    <t>06/08/2003 in fraction. Excel consider as date by default. If you dlt this again write a number excel will consider this as date. To change the date into number. Then change the cell format</t>
  </si>
  <si>
    <t>to set the 1/2 into the fraction format then change cell format. And if you want fraction value into decimal the change the format as general and the write formula " =1/2 " and hit enter it will convert into descimal 0.5.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</si>
</sst>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mm/dd/yy;@"/>
    <numFmt numFmtId="170" formatCode="&quot;$&quot;#,##0.00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7" fontId="0" fillId="0" borderId="0" xfId="0" applyNumberFormat="1"/>
    <xf numFmtId="16" fontId="0" fillId="0" borderId="0" xfId="0" applyNumberFormat="1"/>
    <xf numFmtId="12" fontId="0" fillId="0" borderId="0" xfId="0" applyNumberFormat="1"/>
    <xf numFmtId="0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8" sqref="C8"/>
    </sheetView>
  </sheetViews>
  <sheetFormatPr defaultColWidth="18.75" defaultRowHeight="14.25" x14ac:dyDescent="0.2"/>
  <cols>
    <col min="4" max="4" width="76.375" customWidth="1"/>
  </cols>
  <sheetData>
    <row r="1" spans="1:6" ht="16.5" customHeight="1" x14ac:dyDescent="0.25">
      <c r="A1" s="1" t="s">
        <v>0</v>
      </c>
      <c r="B1" s="1" t="s">
        <v>1</v>
      </c>
      <c r="C1" s="1" t="s">
        <v>2</v>
      </c>
    </row>
    <row r="2" spans="1:6" x14ac:dyDescent="0.2">
      <c r="A2" t="s">
        <v>3</v>
      </c>
      <c r="B2" t="s">
        <v>10</v>
      </c>
      <c r="C2" t="s">
        <v>9</v>
      </c>
      <c r="D2" t="s">
        <v>11</v>
      </c>
    </row>
    <row r="3" spans="1:6" x14ac:dyDescent="0.2">
      <c r="A3" t="s">
        <v>4</v>
      </c>
      <c r="B3">
        <v>51</v>
      </c>
      <c r="C3">
        <v>40</v>
      </c>
      <c r="D3" t="s">
        <v>12</v>
      </c>
    </row>
    <row r="4" spans="1:6" x14ac:dyDescent="0.2">
      <c r="A4" t="s">
        <v>5</v>
      </c>
      <c r="B4">
        <f>51-40</f>
        <v>11</v>
      </c>
      <c r="C4">
        <f>B3-C3</f>
        <v>11</v>
      </c>
      <c r="D4" t="s">
        <v>13</v>
      </c>
    </row>
    <row r="6" spans="1:6" x14ac:dyDescent="0.2">
      <c r="A6" t="s">
        <v>6</v>
      </c>
      <c r="B6" s="2">
        <v>37839</v>
      </c>
      <c r="C6" s="3">
        <v>45875</v>
      </c>
      <c r="D6" t="s">
        <v>14</v>
      </c>
      <c r="E6" t="s">
        <v>14</v>
      </c>
      <c r="F6" t="s">
        <v>14</v>
      </c>
    </row>
    <row r="7" spans="1:6" x14ac:dyDescent="0.2">
      <c r="A7" t="s">
        <v>7</v>
      </c>
      <c r="B7" s="4">
        <v>0.5</v>
      </c>
      <c r="C7" s="5">
        <f>1/2</f>
        <v>0.5</v>
      </c>
      <c r="D7" t="s">
        <v>15</v>
      </c>
    </row>
    <row r="8" spans="1:6" x14ac:dyDescent="0.2">
      <c r="A8" t="s">
        <v>8</v>
      </c>
      <c r="B8" s="6">
        <v>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2025-02-05T09:54:06Z</dcterms:created>
  <dcterms:modified xsi:type="dcterms:W3CDTF">2025-02-05T10:57:30Z</dcterms:modified>
</cp:coreProperties>
</file>