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(for BEGINNERS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<sst xmlns="http://schemas.openxmlformats.org/spreadsheetml/2006/main" count="10" uniqueCount="10">
  <si>
    <t>index</t>
  </si>
  <si>
    <t>calculation</t>
  </si>
  <si>
    <t>formula</t>
  </si>
  <si>
    <t>function</t>
  </si>
  <si>
    <t>slow and not dynamic</t>
  </si>
  <si>
    <t>doesn't update by changing the value</t>
  </si>
  <si>
    <t>slow but dynamic</t>
  </si>
  <si>
    <t>updates the value when changing any row value</t>
  </si>
  <si>
    <t>fast and dynamic</t>
  </si>
  <si>
    <t>updated by changing any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</si>
</sst>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9" sqref="B9"/>
    </sheetView>
  </sheetViews>
  <sheetFormatPr defaultRowHeight="14.25" x14ac:dyDescent="0.2"/>
  <cols>
    <col min="2" max="2" width="31.375" bestFit="1" customWidth="1"/>
    <col min="3" max="3" width="40.375" bestFit="1" customWidth="1"/>
    <col min="4" max="4" width="26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1+2+3+4+5+6+7+8+9+10</f>
        <v>55</v>
      </c>
      <c r="C2">
        <f>A2+A3+A4+A5+A6+A7+A8+A9+A10+A11</f>
        <v>55</v>
      </c>
      <c r="D2">
        <f>SUM(A2:A11)</f>
        <v>55</v>
      </c>
    </row>
    <row r="3" spans="1:4" x14ac:dyDescent="0.2">
      <c r="A3">
        <v>2</v>
      </c>
      <c r="B3" t="s">
        <v>4</v>
      </c>
      <c r="C3" t="s">
        <v>6</v>
      </c>
      <c r="D3" t="s">
        <v>8</v>
      </c>
    </row>
    <row r="4" spans="1:4" x14ac:dyDescent="0.2">
      <c r="A4">
        <v>3</v>
      </c>
      <c r="B4" t="s">
        <v>5</v>
      </c>
      <c r="C4" t="s">
        <v>7</v>
      </c>
      <c r="D4" t="s">
        <v>9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2025-02-07T09:22:04Z</dcterms:created>
  <dcterms:modified xsi:type="dcterms:W3CDTF">2025-02-07T09:35:05Z</dcterms:modified>
</cp:coreProperties>
</file>