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4" i="1"/>
</calcChain>
</file>

<file path=xl/sharedStrings.xml><?xml version="1.0" encoding="utf-8"?>
<sst xmlns="http://schemas.openxmlformats.org/spreadsheetml/2006/main" count="5" uniqueCount="5">
  <si>
    <t>Mileage Tracking</t>
  </si>
  <si>
    <t>Date</t>
  </si>
  <si>
    <t>Starting Odometer</t>
  </si>
  <si>
    <t>Ending Odometer</t>
  </si>
  <si>
    <t>Miles Driven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</si>
</sst>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5" sqref="D5"/>
    </sheetView>
  </sheetViews>
  <sheetFormatPr defaultRowHeight="14.25" x14ac:dyDescent="0.2"/>
  <cols>
    <col min="1" max="1" width="11.25" customWidth="1"/>
    <col min="2" max="2" width="17.5" bestFit="1" customWidth="1"/>
    <col min="3" max="3" width="16.625" bestFit="1" customWidth="1"/>
    <col min="4" max="4" width="12.125" bestFit="1" customWidth="1"/>
  </cols>
  <sheetData>
    <row r="1" spans="1:5" ht="18" x14ac:dyDescent="0.25">
      <c r="A1" s="1" t="s">
        <v>0</v>
      </c>
      <c r="B1" s="1"/>
      <c r="C1" s="1"/>
      <c r="D1" s="1"/>
      <c r="E1" s="1"/>
    </row>
    <row r="3" spans="1:5" ht="15" x14ac:dyDescent="0.25">
      <c r="A3" s="4" t="s">
        <v>1</v>
      </c>
      <c r="B3" s="4" t="s">
        <v>2</v>
      </c>
      <c r="C3" s="4" t="s">
        <v>3</v>
      </c>
      <c r="D3" s="4" t="s">
        <v>4</v>
      </c>
    </row>
    <row r="4" spans="1:5" x14ac:dyDescent="0.2">
      <c r="A4" s="3">
        <v>46023</v>
      </c>
      <c r="B4" s="2">
        <v>33457</v>
      </c>
      <c r="C4" s="2">
        <v>34558</v>
      </c>
      <c r="D4" s="5">
        <f>C4-B4</f>
        <v>1101</v>
      </c>
    </row>
    <row r="5" spans="1:5" x14ac:dyDescent="0.2">
      <c r="A5" s="3">
        <v>46054</v>
      </c>
      <c r="B5" s="2">
        <v>53422</v>
      </c>
      <c r="C5" s="2">
        <v>55768</v>
      </c>
      <c r="D5" s="5">
        <f t="shared" ref="D5:D8" si="0">C5-B5</f>
        <v>2346</v>
      </c>
    </row>
    <row r="6" spans="1:5" x14ac:dyDescent="0.2">
      <c r="A6" s="3">
        <v>46082</v>
      </c>
      <c r="B6" s="2">
        <v>54632</v>
      </c>
      <c r="C6" s="2">
        <v>57654</v>
      </c>
      <c r="D6" s="5">
        <f t="shared" si="0"/>
        <v>3022</v>
      </c>
    </row>
    <row r="7" spans="1:5" x14ac:dyDescent="0.2">
      <c r="A7" s="3">
        <v>46113</v>
      </c>
      <c r="B7" s="2">
        <v>26245</v>
      </c>
      <c r="C7" s="2">
        <v>28064</v>
      </c>
      <c r="D7" s="5">
        <f t="shared" si="0"/>
        <v>1819</v>
      </c>
    </row>
    <row r="8" spans="1:5" x14ac:dyDescent="0.2">
      <c r="A8" s="3">
        <v>46143</v>
      </c>
      <c r="B8" s="2">
        <v>23566</v>
      </c>
      <c r="C8" s="2">
        <v>25432</v>
      </c>
      <c r="D8" s="5">
        <f t="shared" si="0"/>
        <v>1866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2026-04-04T10:45:37Z</dcterms:created>
  <dcterms:modified xsi:type="dcterms:W3CDTF">2026-04-04T10:52:54Z</dcterms:modified>
</cp:coreProperties>
</file>