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095"/>
  </bookViews>
  <sheets>
    <sheet name="Sheet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C5" i="1"/>
  <c r="C6" i="1"/>
</calcChain>
</file>

<file path=xl/sharedStrings.xml><?xml version="1.0" encoding="utf-8"?>
<sst xmlns="http://schemas.openxmlformats.org/spreadsheetml/2006/main" count="7" uniqueCount="7">
  <si>
    <t>Emily Johnson</t>
  </si>
  <si>
    <t>Jane Smith</t>
  </si>
  <si>
    <t>John Doe</t>
  </si>
  <si>
    <t>Age</t>
  </si>
  <si>
    <t>Birthdate</t>
  </si>
  <si>
    <t>Name</t>
  </si>
  <si>
    <t>Age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</si>
</sst>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6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/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C7" sqref="C7"/>
    </sheetView>
  </sheetViews>
  <sheetFormatPr defaultRowHeight="14.25" x14ac:dyDescent="0.2"/>
  <cols>
    <col min="1" max="1" width="17.5" customWidth="1"/>
    <col min="2" max="2" width="9.125" bestFit="1" customWidth="1"/>
    <col min="3" max="3" width="26.625" bestFit="1" customWidth="1"/>
  </cols>
  <sheetData>
    <row r="1" spans="1:3" ht="20.25" x14ac:dyDescent="0.3">
      <c r="A1" s="4" t="s">
        <v>6</v>
      </c>
      <c r="B1" s="4"/>
      <c r="C1" s="4"/>
    </row>
    <row r="3" spans="1:3" ht="15" x14ac:dyDescent="0.25">
      <c r="A3" s="3" t="s">
        <v>5</v>
      </c>
      <c r="B3" s="3" t="s">
        <v>4</v>
      </c>
      <c r="C3" s="3" t="s">
        <v>3</v>
      </c>
    </row>
    <row r="4" spans="1:3" x14ac:dyDescent="0.2">
      <c r="A4" s="1" t="s">
        <v>2</v>
      </c>
      <c r="B4" s="2">
        <v>29356</v>
      </c>
      <c r="C4" s="1">
        <f ca="1">DATEDIF(B4, TODAY(), "Y")</f>
        <v>45</v>
      </c>
    </row>
    <row r="5" spans="1:3" x14ac:dyDescent="0.2">
      <c r="A5" s="1" t="s">
        <v>1</v>
      </c>
      <c r="B5" s="2">
        <v>33232</v>
      </c>
      <c r="C5" s="1">
        <f ca="1">DATEDIF(B5, TODAY(), "Y")</f>
        <v>35</v>
      </c>
    </row>
    <row r="6" spans="1:3" x14ac:dyDescent="0.2">
      <c r="A6" s="1" t="s">
        <v>0</v>
      </c>
      <c r="B6" s="2">
        <v>38552</v>
      </c>
      <c r="C6" s="1">
        <f ca="1">DATEDIF(B6, TODAY(), "Y")</f>
        <v>20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2026-05-02T10:43:56Z</dcterms:created>
  <dcterms:modified xsi:type="dcterms:W3CDTF">2026-05-02T10:44:12Z</dcterms:modified>
</cp:coreProperties>
</file>