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5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5" l="1"/>
  <c r="D6" i="5"/>
  <c r="D4" i="5"/>
</calcChain>
</file>

<file path=xl/sharedStrings.xml><?xml version="1.0" encoding="utf-8"?>
<sst xmlns="http://schemas.openxmlformats.org/spreadsheetml/2006/main" count="5" uniqueCount="5">
  <si>
    <t>Time Tracking</t>
  </si>
  <si>
    <t>Date</t>
  </si>
  <si>
    <t>Start Time</t>
  </si>
  <si>
    <t>End Time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</si>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</sst>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$-409]h:mm\ AM/PM;@"/>
  </numFmts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14" fontId="0" fillId="0" borderId="1" xfId="0" applyNumberFormat="1" applyBorder="1"/>
    <xf numFmtId="172" fontId="0" fillId="0" borderId="1" xfId="0" applyNumberForma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16" sqref="F16"/>
    </sheetView>
  </sheetViews>
  <sheetFormatPr defaultRowHeight="14.25" x14ac:dyDescent="0.2"/>
  <cols>
    <col min="2" max="3" width="11.875" bestFit="1" customWidth="1"/>
    <col min="4" max="4" width="11.25" bestFit="1" customWidth="1"/>
  </cols>
  <sheetData>
    <row r="1" spans="1:4" ht="20.25" x14ac:dyDescent="0.3">
      <c r="A1" s="5" t="s">
        <v>0</v>
      </c>
      <c r="B1" s="5"/>
      <c r="C1" s="5"/>
      <c r="D1" s="5"/>
    </row>
    <row r="3" spans="1:4" ht="15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">
      <c r="A4" s="3">
        <v>45474</v>
      </c>
      <c r="B4" s="4">
        <v>0.375</v>
      </c>
      <c r="C4" s="4">
        <v>0.70833333333333337</v>
      </c>
      <c r="D4" s="1" t="str">
        <f>TEXT(C4-B4, "h:mm")</f>
        <v>8:00</v>
      </c>
    </row>
    <row r="5" spans="1:4" x14ac:dyDescent="0.2">
      <c r="A5" s="3">
        <v>45475</v>
      </c>
      <c r="B5" s="4">
        <v>0.35416666666666669</v>
      </c>
      <c r="C5" s="4">
        <v>0.6875</v>
      </c>
      <c r="D5" s="1" t="str">
        <f t="shared" ref="D5:D6" si="0">TEXT(C5-B5, "h:mm")</f>
        <v>8:00</v>
      </c>
    </row>
    <row r="6" spans="1:4" x14ac:dyDescent="0.2">
      <c r="A6" s="3">
        <v>45476</v>
      </c>
      <c r="B6" s="4">
        <v>0.41666666666666669</v>
      </c>
      <c r="C6" s="4">
        <v>0.75</v>
      </c>
      <c r="D6" s="1" t="str">
        <f t="shared" si="0"/>
        <v>8:00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2026-05-02T10:29:33Z</dcterms:created>
  <dcterms:modified xsi:type="dcterms:W3CDTF">2026-05-02T10:45:33Z</dcterms:modified>
</cp:coreProperties>
</file>