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<sst xmlns="http://schemas.openxmlformats.org/spreadsheetml/2006/main" count="4" uniqueCount="4">
  <si>
    <t>Total Sales</t>
  </si>
  <si>
    <t>Date</t>
  </si>
  <si>
    <t>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</si>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</sst>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zoomScaleNormal="100" workbookViewId="0">
      <selection activeCell="D28" sqref="D28"/>
    </sheetView>
  </sheetViews>
  <sheetFormatPr defaultRowHeight="14.25" x14ac:dyDescent="0.2"/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</row>
    <row r="4" spans="1:5" x14ac:dyDescent="0.2">
      <c r="A4" s="3">
        <v>46023</v>
      </c>
      <c r="B4" s="4">
        <v>100</v>
      </c>
    </row>
    <row r="5" spans="1:5" x14ac:dyDescent="0.2">
      <c r="A5" s="3">
        <v>46024</v>
      </c>
      <c r="B5" s="4">
        <v>130</v>
      </c>
    </row>
    <row r="6" spans="1:5" x14ac:dyDescent="0.2">
      <c r="A6" s="3">
        <v>46025</v>
      </c>
      <c r="B6" s="4">
        <v>160</v>
      </c>
    </row>
    <row r="7" spans="1:5" x14ac:dyDescent="0.2">
      <c r="A7" s="3">
        <v>46026</v>
      </c>
      <c r="B7" s="4">
        <v>200</v>
      </c>
    </row>
    <row r="8" spans="1:5" x14ac:dyDescent="0.2">
      <c r="A8" s="3">
        <v>46027</v>
      </c>
      <c r="B8" s="4">
        <v>240</v>
      </c>
    </row>
    <row r="9" spans="1:5" x14ac:dyDescent="0.2">
      <c r="A9" s="3">
        <v>46028</v>
      </c>
      <c r="B9" s="4">
        <v>280</v>
      </c>
    </row>
    <row r="10" spans="1:5" x14ac:dyDescent="0.2">
      <c r="A10" s="3">
        <v>46029</v>
      </c>
      <c r="B10" s="4">
        <v>300</v>
      </c>
    </row>
    <row r="11" spans="1:5" x14ac:dyDescent="0.2">
      <c r="A11" s="3">
        <v>46030</v>
      </c>
      <c r="B11" s="4">
        <v>430</v>
      </c>
    </row>
    <row r="12" spans="1:5" x14ac:dyDescent="0.2">
      <c r="A12" s="3">
        <v>46031</v>
      </c>
      <c r="B12" s="4">
        <v>230</v>
      </c>
    </row>
    <row r="13" spans="1:5" x14ac:dyDescent="0.2">
      <c r="A13" s="3">
        <v>46032</v>
      </c>
      <c r="B13" s="4">
        <v>450</v>
      </c>
    </row>
    <row r="14" spans="1:5" x14ac:dyDescent="0.2">
      <c r="A14" s="3">
        <v>46033</v>
      </c>
      <c r="B14" s="4">
        <v>240</v>
      </c>
    </row>
    <row r="15" spans="1:5" x14ac:dyDescent="0.2">
      <c r="A15" s="3">
        <v>46034</v>
      </c>
      <c r="B15" s="4">
        <v>670</v>
      </c>
    </row>
    <row r="16" spans="1:5" x14ac:dyDescent="0.2">
      <c r="A16" s="3">
        <v>46035</v>
      </c>
      <c r="B16" s="4">
        <v>750</v>
      </c>
    </row>
    <row r="17" spans="1:2" x14ac:dyDescent="0.2">
      <c r="A17" s="3">
        <v>46036</v>
      </c>
      <c r="B17" s="4">
        <v>570</v>
      </c>
    </row>
    <row r="18" spans="1:2" x14ac:dyDescent="0.2">
      <c r="A18" s="3">
        <v>46037</v>
      </c>
      <c r="B18" s="4">
        <v>730</v>
      </c>
    </row>
    <row r="19" spans="1:2" x14ac:dyDescent="0.2">
      <c r="A19" s="3">
        <v>46038</v>
      </c>
      <c r="B19" s="4">
        <v>530</v>
      </c>
    </row>
    <row r="20" spans="1:2" x14ac:dyDescent="0.2">
      <c r="A20" s="3">
        <v>46039</v>
      </c>
      <c r="B20" s="4">
        <v>820</v>
      </c>
    </row>
    <row r="21" spans="1:2" x14ac:dyDescent="0.2">
      <c r="A21" s="3">
        <v>46040</v>
      </c>
      <c r="B21" s="4">
        <v>880</v>
      </c>
    </row>
    <row r="22" spans="1:2" x14ac:dyDescent="0.2">
      <c r="A22" s="3">
        <v>46041</v>
      </c>
      <c r="B22" s="4">
        <v>450</v>
      </c>
    </row>
    <row r="23" spans="1:2" x14ac:dyDescent="0.2">
      <c r="A23" s="3">
        <v>46042</v>
      </c>
      <c r="B23" s="4">
        <v>940</v>
      </c>
    </row>
    <row r="24" spans="1:2" x14ac:dyDescent="0.2">
      <c r="A24" s="3">
        <v>46043</v>
      </c>
      <c r="B24" s="4">
        <v>480</v>
      </c>
    </row>
    <row r="25" spans="1:2" x14ac:dyDescent="0.2">
      <c r="A25" s="3">
        <v>46044</v>
      </c>
      <c r="B25" s="4">
        <v>580</v>
      </c>
    </row>
    <row r="26" spans="1:2" x14ac:dyDescent="0.2">
      <c r="A26" s="3">
        <v>46045</v>
      </c>
      <c r="B26" s="4">
        <v>930</v>
      </c>
    </row>
    <row r="27" spans="1:2" x14ac:dyDescent="0.2">
      <c r="A27" s="3">
        <v>46046</v>
      </c>
      <c r="B27" s="4">
        <v>250</v>
      </c>
    </row>
    <row r="28" spans="1:2" x14ac:dyDescent="0.2">
      <c r="A28" s="3">
        <v>46047</v>
      </c>
      <c r="B28" s="4">
        <v>350</v>
      </c>
    </row>
    <row r="29" spans="1:2" x14ac:dyDescent="0.2">
      <c r="A29" s="3">
        <v>46048</v>
      </c>
      <c r="B29" s="4">
        <v>750</v>
      </c>
    </row>
    <row r="30" spans="1:2" x14ac:dyDescent="0.2">
      <c r="A30" s="3">
        <v>46049</v>
      </c>
      <c r="B30" s="4">
        <v>450</v>
      </c>
    </row>
    <row r="31" spans="1:2" x14ac:dyDescent="0.2">
      <c r="A31" s="3">
        <v>46050</v>
      </c>
      <c r="B31" s="4">
        <v>910</v>
      </c>
    </row>
    <row r="32" spans="1:2" x14ac:dyDescent="0.2">
      <c r="A32" s="3">
        <v>46051</v>
      </c>
      <c r="B32" s="4">
        <v>830</v>
      </c>
    </row>
    <row r="33" spans="1:2" x14ac:dyDescent="0.2">
      <c r="A33" s="3">
        <v>46052</v>
      </c>
      <c r="B33" s="4">
        <v>460</v>
      </c>
    </row>
    <row r="34" spans="1:2" x14ac:dyDescent="0.2">
      <c r="A34" s="3">
        <v>46053</v>
      </c>
      <c r="B34" s="4">
        <v>220</v>
      </c>
    </row>
    <row r="35" spans="1:2" ht="15" x14ac:dyDescent="0.25">
      <c r="A35" s="5" t="s">
        <v>3</v>
      </c>
      <c r="B35" s="6">
        <f>SUM(B4:B34)</f>
        <v>15310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2026-04-04T10:14:35Z</dcterms:created>
  <dcterms:modified xsi:type="dcterms:W3CDTF">2026-04-04T10:35:35Z</dcterms:modified>
</cp:coreProperties>
</file>