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era\Downloads\"/>
    </mc:Choice>
  </mc:AlternateContent>
  <xr:revisionPtr revIDLastSave="0" documentId="8_{047BF054-CF80-42CC-B0BE-6686C494CB1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name">Averageif!$H$5:$H$25</definedName>
    <definedName name="score">'Minif &amp; Maxif'!$B$5:$B$54</definedName>
    <definedName name="scores">Averageif!$I$5:$I$25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7" i="2" l="1"/>
  <c r="H5" i="2"/>
  <c r="I5" i="2"/>
  <c r="H7" i="2"/>
  <c r="I6" i="2"/>
  <c r="I8" i="2"/>
  <c r="I9" i="2"/>
  <c r="H6" i="2"/>
  <c r="H8" i="2"/>
  <c r="H9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<sst xmlns="http://schemas.openxmlformats.org/spreadsheetml/2006/main" count="92" uniqueCount="67">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</sst>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9" sqref="B9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AVERAGEIFS(scores,mname,A9)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>AVERAGEIFS(scores,mname,A10)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>AVERAGEIFS(scores,mname,A11)</f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L9" sqref="L9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66</v>
      </c>
    </row>
    <row r="10" spans="1:18" ht="14.25" customHeight="1" x14ac:dyDescent="0.35">
      <c r="A10" s="14" t="s">
        <v>21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22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23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24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25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26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27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28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29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30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31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32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33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34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35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36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37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38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39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40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41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42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43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44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45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46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47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48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49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50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51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52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53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54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55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56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57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58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59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60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61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62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63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64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65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Heera lal</cp:lastModifiedBy>
  <dcterms:created xsi:type="dcterms:W3CDTF">2022-07-27T06:17:43Z</dcterms:created>
  <dcterms:modified xsi:type="dcterms:W3CDTF">2023-07-19T19:58:37Z</dcterms:modified>
</cp:coreProperties>
</file>