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TUDY\Desktop\"/>
    </mc:Choice>
  </mc:AlternateContent>
  <xr:revisionPtr revIDLastSave="0" documentId="13_ncr:1_{9072F609-16F2-436D-8FA5-2A469BD314D9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dex match" sheetId="1" r:id="rId1"/>
  </sheets>
  <calcPr calcId="18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1" i="1" l="1"/>
  <c r="I12" i="1"/>
  <c r="I13" i="1"/>
  <c r="I14" i="1"/>
  <c r="I15" i="1"/>
  <c r="I16" i="1"/>
  <c r="I17" i="1"/>
  <c r="I18" i="1"/>
  <c r="I19" i="1"/>
  <c r="I20" i="1"/>
  <c r="I9" i="1"/>
  <c r="I10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<sst xmlns="http://schemas.openxmlformats.org/spreadsheetml/2006/main" count="21" uniqueCount="21">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</sst>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J16" sqref="J16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INDEX($C$8:$G$8,MATCH(MIN(C9:G9),C9:G9,0))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>INDEX($C$8:$G$8,MATCH(MIN(C10:G10),C10:G10,0))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ref="I11:I20" si="1">INDEX($C$8:$G$8,MATCH(MIN(C11:G11),C11:G11,0))</f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Tanishka M</cp:lastModifiedBy>
  <dcterms:created xsi:type="dcterms:W3CDTF">2022-07-27T07:43:52Z</dcterms:created>
  <dcterms:modified xsi:type="dcterms:W3CDTF">2024-02-29T14:53:01Z</dcterms:modified>
</cp:coreProperties>
</file>