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ya\Downloads\"/>
    </mc:Choice>
  </mc:AlternateContent>
  <xr:revisionPtr revIDLastSave="0" documentId="13_ncr:1_{DF13788A-C073-4194-AF01-E3573D5A6671}" xr6:coauthVersionLast="47" xr6:coauthVersionMax="47" xr10:uidLastSave="{00000000-0000-0000-0000-000000000000}"/>
  <bookViews>
    <workbookView xWindow="-110" yWindow="-110" windowWidth="19420" windowHeight="10300" xr2:uid="{68D7DE1D-B0B2-4A28-BD2A-7C067ABA3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<sst xmlns="http://schemas.openxmlformats.org/spreadsheetml/2006/main" count="6" uniqueCount="6">
  <si>
    <t>Top</t>
  </si>
  <si>
    <t>acc</t>
  </si>
  <si>
    <t>f1</t>
  </si>
  <si>
    <t> 0.34792964280153355</t>
  </si>
  <si>
    <t> 0.3977266817139839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</si>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</sst>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AB09-DAA5-472E-8E4D-275CFD67C17A}">
  <dimension ref="A1:D49"/>
  <sheetViews>
    <sheetView tabSelected="1" workbookViewId="0">
      <selection activeCell="F7" sqref="F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>
        <v>200</v>
      </c>
      <c r="C2">
        <v>0.18652865948837399</v>
      </c>
      <c r="D2">
        <v>6.41</v>
      </c>
    </row>
    <row r="3" spans="1:4" x14ac:dyDescent="0.35">
      <c r="A3">
        <v>300</v>
      </c>
      <c r="C3">
        <v>0.20993194260751999</v>
      </c>
      <c r="D3">
        <v>2.95</v>
      </c>
    </row>
    <row r="4" spans="1:4" x14ac:dyDescent="0.35">
      <c r="A4">
        <v>400</v>
      </c>
      <c r="C4">
        <v>0.22772002492203</v>
      </c>
      <c r="D4">
        <v>3.5</v>
      </c>
    </row>
    <row r="5" spans="1:4" x14ac:dyDescent="0.35">
      <c r="A5">
        <v>500</v>
      </c>
      <c r="C5">
        <v>0.24030187151356999</v>
      </c>
      <c r="D5">
        <v>4</v>
      </c>
    </row>
    <row r="6" spans="1:4" x14ac:dyDescent="0.35">
      <c r="A6">
        <v>600</v>
      </c>
      <c r="C6">
        <v>0.25349490142394998</v>
      </c>
      <c r="D6">
        <v>4.5599999999999996</v>
      </c>
    </row>
    <row r="7" spans="1:4" x14ac:dyDescent="0.35">
      <c r="A7">
        <v>700</v>
      </c>
      <c r="C7">
        <v>0.26168409609355497</v>
      </c>
      <c r="D7">
        <v>5.83</v>
      </c>
    </row>
    <row r="8" spans="1:4" x14ac:dyDescent="0.35">
      <c r="A8">
        <v>1000</v>
      </c>
      <c r="B8">
        <v>0.81830341022928899</v>
      </c>
      <c r="C8">
        <v>0.28475476025436502</v>
      </c>
      <c r="D8">
        <v>12.3</v>
      </c>
    </row>
    <row r="9" spans="1:4" x14ac:dyDescent="0.35">
      <c r="A9">
        <v>1050</v>
      </c>
      <c r="B9">
        <v>0.81818937022125404</v>
      </c>
      <c r="C9">
        <v>0.28759163173986002</v>
      </c>
      <c r="D9">
        <f>23.78-D8</f>
        <v>11.48</v>
      </c>
    </row>
    <row r="10" spans="1:4" x14ac:dyDescent="0.35">
      <c r="A10">
        <v>1100</v>
      </c>
      <c r="B10">
        <v>0.81781481708400505</v>
      </c>
      <c r="C10">
        <v>0.29062015353878301</v>
      </c>
      <c r="D10">
        <v>12.68</v>
      </c>
    </row>
    <row r="11" spans="1:4" x14ac:dyDescent="0.35">
      <c r="A11">
        <v>1150</v>
      </c>
      <c r="B11">
        <v>0.81756699089331997</v>
      </c>
      <c r="C11">
        <v>0.29239752314533202</v>
      </c>
      <c r="D11">
        <v>12.7</v>
      </c>
    </row>
    <row r="12" spans="1:4" x14ac:dyDescent="0.35">
      <c r="A12">
        <v>1200</v>
      </c>
      <c r="B12">
        <v>0.81687946427217395</v>
      </c>
      <c r="C12">
        <v>0.29391661680602599</v>
      </c>
      <c r="D12">
        <v>12.71</v>
      </c>
    </row>
    <row r="13" spans="1:4" x14ac:dyDescent="0.35">
      <c r="A13">
        <v>1250</v>
      </c>
      <c r="B13">
        <v>0.81652788252529596</v>
      </c>
      <c r="C13">
        <v>0.29697641522590401</v>
      </c>
      <c r="D13">
        <v>13.15</v>
      </c>
    </row>
    <row r="14" spans="1:4" x14ac:dyDescent="0.35">
      <c r="A14">
        <v>1300</v>
      </c>
      <c r="B14">
        <v>0.81624447086317198</v>
      </c>
      <c r="C14">
        <v>0.29934702120104001</v>
      </c>
      <c r="D14">
        <v>13.36</v>
      </c>
    </row>
    <row r="15" spans="1:4" x14ac:dyDescent="0.35">
      <c r="A15">
        <v>1350</v>
      </c>
      <c r="C15">
        <v>0.30132789503930402</v>
      </c>
      <c r="D15">
        <v>14.3</v>
      </c>
    </row>
    <row r="16" spans="1:4" x14ac:dyDescent="0.35">
      <c r="A16">
        <v>1400</v>
      </c>
      <c r="C16">
        <v>0.30297880464065802</v>
      </c>
      <c r="D16">
        <v>14.7</v>
      </c>
    </row>
    <row r="17" spans="1:4" x14ac:dyDescent="0.35">
      <c r="A17">
        <v>1450</v>
      </c>
      <c r="C17">
        <v>0.30651548230362002</v>
      </c>
      <c r="D17">
        <v>16</v>
      </c>
    </row>
    <row r="18" spans="1:4" x14ac:dyDescent="0.35">
      <c r="A18">
        <v>1500</v>
      </c>
      <c r="C18">
        <v>0.30713293992708202</v>
      </c>
      <c r="D18">
        <v>16.579999999999998</v>
      </c>
    </row>
    <row r="19" spans="1:4" x14ac:dyDescent="0.35">
      <c r="A19">
        <v>1550</v>
      </c>
      <c r="C19">
        <v>0.30762640479496101</v>
      </c>
      <c r="D19">
        <v>16.100000000000001</v>
      </c>
    </row>
    <row r="20" spans="1:4" x14ac:dyDescent="0.35">
      <c r="A20">
        <v>1600</v>
      </c>
      <c r="C20">
        <v>0.309822354846088</v>
      </c>
      <c r="D20">
        <v>17.3</v>
      </c>
    </row>
    <row r="21" spans="1:4" x14ac:dyDescent="0.35">
      <c r="A21">
        <v>1650</v>
      </c>
      <c r="C21">
        <v>0.311390171492755</v>
      </c>
      <c r="D21">
        <v>17.149999999999999</v>
      </c>
    </row>
    <row r="22" spans="1:4" x14ac:dyDescent="0.35">
      <c r="A22">
        <v>1700</v>
      </c>
      <c r="C22">
        <v>0.312890446150623</v>
      </c>
      <c r="D22">
        <v>17.61</v>
      </c>
    </row>
    <row r="23" spans="1:4" x14ac:dyDescent="0.35">
      <c r="A23">
        <v>1750</v>
      </c>
      <c r="C23">
        <v>0.31354743901749099</v>
      </c>
      <c r="D23">
        <v>18.309999999999999</v>
      </c>
    </row>
    <row r="24" spans="1:4" x14ac:dyDescent="0.35">
      <c r="A24">
        <v>1800</v>
      </c>
      <c r="C24">
        <v>0.315235228231807</v>
      </c>
      <c r="D24">
        <v>20.2</v>
      </c>
    </row>
    <row r="25" spans="1:4" x14ac:dyDescent="0.35">
      <c r="A25">
        <v>1850</v>
      </c>
      <c r="C25">
        <v>0.316729668803927</v>
      </c>
      <c r="D25">
        <v>20.100000000000001</v>
      </c>
    </row>
    <row r="26" spans="1:4" x14ac:dyDescent="0.35">
      <c r="A26">
        <v>1900</v>
      </c>
      <c r="C26">
        <v>0.31697892877198602</v>
      </c>
      <c r="D26">
        <v>20.43</v>
      </c>
    </row>
    <row r="27" spans="1:4" x14ac:dyDescent="0.35">
      <c r="A27">
        <v>1950</v>
      </c>
      <c r="C27">
        <v>0.31762759918696298</v>
      </c>
      <c r="D27">
        <v>21.55</v>
      </c>
    </row>
    <row r="28" spans="1:4" x14ac:dyDescent="0.35">
      <c r="A28">
        <v>2000</v>
      </c>
      <c r="C28">
        <v>0.318182276449687</v>
      </c>
      <c r="D28">
        <v>22.88</v>
      </c>
    </row>
    <row r="29" spans="1:4" x14ac:dyDescent="0.35">
      <c r="A29">
        <v>2100</v>
      </c>
      <c r="C29">
        <v>0.32071193009035398</v>
      </c>
      <c r="D29">
        <v>24.45</v>
      </c>
    </row>
    <row r="30" spans="1:4" x14ac:dyDescent="0.35">
      <c r="A30">
        <v>2200</v>
      </c>
      <c r="C30">
        <v>0.32283357581348399</v>
      </c>
      <c r="D30">
        <v>25.58</v>
      </c>
    </row>
    <row r="31" spans="1:4" x14ac:dyDescent="0.35">
      <c r="A31">
        <v>2300</v>
      </c>
      <c r="C31">
        <v>0.32387420417790302</v>
      </c>
      <c r="D31">
        <v>26.43</v>
      </c>
    </row>
    <row r="32" spans="1:4" x14ac:dyDescent="0.35">
      <c r="A32">
        <v>2400</v>
      </c>
      <c r="C32">
        <v>0.32686851291441799</v>
      </c>
      <c r="D32">
        <v>28.41</v>
      </c>
    </row>
    <row r="33" spans="1:4" x14ac:dyDescent="0.35">
      <c r="A33">
        <v>2500</v>
      </c>
      <c r="C33">
        <v>0.32926958993984401</v>
      </c>
      <c r="D33">
        <v>29.68</v>
      </c>
    </row>
    <row r="34" spans="1:4" x14ac:dyDescent="0.35">
      <c r="A34">
        <v>2600</v>
      </c>
      <c r="C34">
        <v>0.33056130037606302</v>
      </c>
      <c r="D34">
        <v>31.06</v>
      </c>
    </row>
    <row r="35" spans="1:4" x14ac:dyDescent="0.35">
      <c r="A35">
        <v>2700</v>
      </c>
      <c r="C35">
        <v>0.33391210627083001</v>
      </c>
      <c r="D35">
        <v>31.19</v>
      </c>
    </row>
    <row r="36" spans="1:4" x14ac:dyDescent="0.35">
      <c r="A36">
        <v>2800</v>
      </c>
      <c r="C36">
        <v>0.33701071173868802</v>
      </c>
      <c r="D36">
        <v>33.590000000000003</v>
      </c>
    </row>
    <row r="37" spans="1:4" x14ac:dyDescent="0.35">
      <c r="A37">
        <v>2900</v>
      </c>
      <c r="C37">
        <v>0.33786265829144602</v>
      </c>
      <c r="D37">
        <v>36.46</v>
      </c>
    </row>
    <row r="38" spans="1:4" x14ac:dyDescent="0.35">
      <c r="A38">
        <v>3000</v>
      </c>
      <c r="C38">
        <v>0.33837944690560001</v>
      </c>
      <c r="D38">
        <v>40.1</v>
      </c>
    </row>
    <row r="39" spans="1:4" x14ac:dyDescent="0.35">
      <c r="A39">
        <v>4000</v>
      </c>
      <c r="C39" t="s">
        <v>3</v>
      </c>
      <c r="D39">
        <v>43.25</v>
      </c>
    </row>
    <row r="40" spans="1:4" x14ac:dyDescent="0.35">
      <c r="A40">
        <v>5000</v>
      </c>
      <c r="C40">
        <v>0.35800915282113599</v>
      </c>
      <c r="D40">
        <v>48.14</v>
      </c>
    </row>
    <row r="41" spans="1:4" x14ac:dyDescent="0.35">
      <c r="A41">
        <v>6000</v>
      </c>
      <c r="C41">
        <v>0.366551077542</v>
      </c>
      <c r="D41">
        <v>57.6</v>
      </c>
    </row>
    <row r="42" spans="1:4" x14ac:dyDescent="0.35">
      <c r="A42">
        <v>7000</v>
      </c>
      <c r="C42">
        <v>0.37412349425875802</v>
      </c>
      <c r="D42">
        <v>63.4</v>
      </c>
    </row>
    <row r="43" spans="1:4" x14ac:dyDescent="0.35">
      <c r="A43">
        <v>8000</v>
      </c>
      <c r="C43">
        <v>0.38033198262148499</v>
      </c>
      <c r="D43">
        <v>71.900000000000006</v>
      </c>
    </row>
    <row r="44" spans="1:4" x14ac:dyDescent="0.35">
      <c r="A44">
        <v>9000</v>
      </c>
      <c r="C44">
        <v>0.38435924701885199</v>
      </c>
      <c r="D44">
        <v>83.7</v>
      </c>
    </row>
    <row r="45" spans="1:4" x14ac:dyDescent="0.35">
      <c r="A45">
        <v>10000</v>
      </c>
      <c r="C45">
        <v>0.38620846749349602</v>
      </c>
      <c r="D45">
        <v>92.56</v>
      </c>
    </row>
    <row r="46" spans="1:4" x14ac:dyDescent="0.35">
      <c r="A46">
        <v>15000</v>
      </c>
      <c r="C46" t="s">
        <v>4</v>
      </c>
      <c r="D46">
        <v>125.51</v>
      </c>
    </row>
    <row r="47" spans="1:4" x14ac:dyDescent="0.35">
      <c r="A47">
        <v>20000</v>
      </c>
      <c r="C47">
        <v>0.40657768503222003</v>
      </c>
      <c r="D47">
        <v>189.45</v>
      </c>
    </row>
    <row r="48" spans="1:4" x14ac:dyDescent="0.35">
      <c r="A48">
        <v>25000</v>
      </c>
      <c r="C48">
        <v>0.41213427553058501</v>
      </c>
      <c r="D48">
        <v>223.28</v>
      </c>
    </row>
    <row r="49" spans="1:4" x14ac:dyDescent="0.35">
      <c r="A49">
        <v>30000</v>
      </c>
      <c r="C49">
        <v>0.41684388491486302</v>
      </c>
      <c r="D49">
        <v>238.68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2022-08-19T18:06:19Z</dcterms:created>
  <dcterms:modified xsi:type="dcterms:W3CDTF">2022-08-19T19:19:52Z</dcterms:modified>
</cp:coreProperties>
</file>