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3" i="1"/>
  <c r="B4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" i="1"/>
  <c r="B1" i="1"/>
</calcChain>
</file>

<file path=xl/sharedStrings.xml><?xml version="1.0" encoding="utf-8"?>
<sst xmlns="http://schemas.openxmlformats.org/spreadsheetml/2006/main" count="64" uniqueCount="2">
  <si>
    <t>c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</si>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</sst>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tabSelected="1" topLeftCell="A4" workbookViewId="0">
      <selection activeCell="M8" sqref="M8"/>
    </sheetView>
  </sheetViews>
  <sheetFormatPr defaultRowHeight="13.5" x14ac:dyDescent="0.15"/>
  <sheetData>
    <row r="1" spans="1:9" x14ac:dyDescent="0.15">
      <c r="A1">
        <v>1</v>
      </c>
      <c r="B1">
        <f>A1</f>
        <v>1</v>
      </c>
      <c r="F1" t="s">
        <v>0</v>
      </c>
      <c r="G1" s="1">
        <v>0</v>
      </c>
      <c r="H1" s="1">
        <v>0</v>
      </c>
      <c r="I1" s="1">
        <v>0</v>
      </c>
    </row>
    <row r="2" spans="1:9" x14ac:dyDescent="0.15">
      <c r="A2">
        <v>1.05</v>
      </c>
      <c r="B2">
        <f>B1+A2</f>
        <v>2.0499999999999998</v>
      </c>
      <c r="F2" t="s">
        <v>1</v>
      </c>
      <c r="G2" s="1">
        <v>0</v>
      </c>
      <c r="H2" s="1">
        <v>0</v>
      </c>
      <c r="I2" s="1">
        <v>1</v>
      </c>
    </row>
    <row r="3" spans="1:9" x14ac:dyDescent="0.15">
      <c r="A3">
        <v>1.1000000000000001</v>
      </c>
      <c r="B3">
        <f t="shared" ref="B3:B66" si="0">B2+A3</f>
        <v>3.15</v>
      </c>
      <c r="F3" t="s">
        <v>0</v>
      </c>
      <c r="G3" s="1">
        <v>0</v>
      </c>
      <c r="H3" s="1">
        <v>0</v>
      </c>
      <c r="I3" s="1">
        <v>2.0499999999999998</v>
      </c>
    </row>
    <row r="4" spans="1:9" x14ac:dyDescent="0.15">
      <c r="A4">
        <v>1.1499999999999999</v>
      </c>
      <c r="B4">
        <f t="shared" si="0"/>
        <v>4.3</v>
      </c>
      <c r="F4" t="s">
        <v>1</v>
      </c>
      <c r="G4" s="1">
        <v>0</v>
      </c>
      <c r="H4" s="1">
        <v>0</v>
      </c>
      <c r="I4" s="1">
        <v>3.15</v>
      </c>
    </row>
    <row r="5" spans="1:9" x14ac:dyDescent="0.15">
      <c r="A5">
        <v>1.2</v>
      </c>
      <c r="B5">
        <f>B4+A5</f>
        <v>5.5</v>
      </c>
      <c r="F5" t="s">
        <v>0</v>
      </c>
      <c r="G5" s="1">
        <v>0</v>
      </c>
      <c r="H5" s="1">
        <v>0</v>
      </c>
      <c r="I5" s="1">
        <v>4.3</v>
      </c>
    </row>
    <row r="6" spans="1:9" x14ac:dyDescent="0.15">
      <c r="A6">
        <v>1.25</v>
      </c>
      <c r="B6">
        <f t="shared" si="0"/>
        <v>6.75</v>
      </c>
      <c r="F6" t="s">
        <v>1</v>
      </c>
      <c r="G6" s="1">
        <v>0</v>
      </c>
      <c r="H6" s="1">
        <v>0</v>
      </c>
      <c r="I6" s="1">
        <v>5.5</v>
      </c>
    </row>
    <row r="7" spans="1:9" x14ac:dyDescent="0.15">
      <c r="A7">
        <v>1.3</v>
      </c>
      <c r="B7">
        <f t="shared" si="0"/>
        <v>8.0500000000000007</v>
      </c>
      <c r="F7" t="s">
        <v>0</v>
      </c>
      <c r="G7" s="1">
        <v>0</v>
      </c>
      <c r="H7" s="1">
        <v>0</v>
      </c>
      <c r="I7" s="1">
        <v>6.75</v>
      </c>
    </row>
    <row r="8" spans="1:9" x14ac:dyDescent="0.15">
      <c r="A8">
        <v>1.35</v>
      </c>
      <c r="B8">
        <f t="shared" si="0"/>
        <v>9.4</v>
      </c>
      <c r="F8" t="s">
        <v>1</v>
      </c>
      <c r="G8" s="1">
        <v>0</v>
      </c>
      <c r="H8" s="1">
        <v>0</v>
      </c>
      <c r="I8" s="1">
        <v>8.0500000000000007</v>
      </c>
    </row>
    <row r="9" spans="1:9" x14ac:dyDescent="0.15">
      <c r="A9">
        <v>1.4</v>
      </c>
      <c r="B9">
        <f t="shared" si="0"/>
        <v>10.8</v>
      </c>
      <c r="F9" t="s">
        <v>0</v>
      </c>
      <c r="G9" s="1">
        <v>0</v>
      </c>
      <c r="H9" s="1">
        <v>0</v>
      </c>
      <c r="I9" s="1">
        <v>9.4</v>
      </c>
    </row>
    <row r="10" spans="1:9" x14ac:dyDescent="0.15">
      <c r="A10">
        <v>1.45</v>
      </c>
      <c r="B10">
        <f t="shared" si="0"/>
        <v>12.25</v>
      </c>
      <c r="F10" t="s">
        <v>1</v>
      </c>
      <c r="G10" s="1">
        <v>0</v>
      </c>
      <c r="H10" s="1">
        <v>0</v>
      </c>
      <c r="I10" s="1">
        <v>10.8</v>
      </c>
    </row>
    <row r="11" spans="1:9" x14ac:dyDescent="0.15">
      <c r="A11">
        <v>1.5</v>
      </c>
      <c r="B11">
        <f t="shared" si="0"/>
        <v>13.75</v>
      </c>
      <c r="F11" t="s">
        <v>0</v>
      </c>
      <c r="G11" s="1">
        <v>0</v>
      </c>
      <c r="H11" s="1">
        <v>0</v>
      </c>
      <c r="I11" s="1">
        <v>12.25</v>
      </c>
    </row>
    <row r="12" spans="1:9" x14ac:dyDescent="0.15">
      <c r="A12">
        <v>1.55</v>
      </c>
      <c r="B12">
        <f t="shared" si="0"/>
        <v>15.3</v>
      </c>
      <c r="F12" t="s">
        <v>1</v>
      </c>
      <c r="G12" s="1">
        <v>0</v>
      </c>
      <c r="H12" s="1">
        <v>0</v>
      </c>
      <c r="I12" s="1">
        <v>13.75</v>
      </c>
    </row>
    <row r="13" spans="1:9" x14ac:dyDescent="0.15">
      <c r="A13">
        <v>1.6</v>
      </c>
      <c r="B13">
        <f t="shared" si="0"/>
        <v>16.900000000000002</v>
      </c>
      <c r="F13" t="s">
        <v>0</v>
      </c>
      <c r="G13" s="1">
        <v>0</v>
      </c>
      <c r="H13" s="1">
        <v>0</v>
      </c>
      <c r="I13" s="1">
        <v>15.3</v>
      </c>
    </row>
    <row r="14" spans="1:9" x14ac:dyDescent="0.15">
      <c r="A14">
        <v>1.65</v>
      </c>
      <c r="B14">
        <f t="shared" si="0"/>
        <v>18.55</v>
      </c>
      <c r="F14" t="s">
        <v>1</v>
      </c>
      <c r="G14" s="1">
        <v>0</v>
      </c>
      <c r="H14" s="1">
        <v>0</v>
      </c>
      <c r="I14" s="1">
        <v>16.900000000000002</v>
      </c>
    </row>
    <row r="15" spans="1:9" x14ac:dyDescent="0.15">
      <c r="A15">
        <v>1.7</v>
      </c>
      <c r="B15">
        <f t="shared" si="0"/>
        <v>20.25</v>
      </c>
      <c r="F15" t="s">
        <v>0</v>
      </c>
      <c r="G15" s="1">
        <v>0</v>
      </c>
      <c r="H15" s="1">
        <v>0</v>
      </c>
      <c r="I15" s="1">
        <v>18.55</v>
      </c>
    </row>
    <row r="16" spans="1:9" x14ac:dyDescent="0.15">
      <c r="A16">
        <v>1.75</v>
      </c>
      <c r="B16">
        <f t="shared" si="0"/>
        <v>22</v>
      </c>
      <c r="F16" t="s">
        <v>1</v>
      </c>
      <c r="G16" s="1">
        <v>0</v>
      </c>
      <c r="H16" s="1">
        <v>0</v>
      </c>
      <c r="I16" s="1">
        <v>20.25</v>
      </c>
    </row>
    <row r="17" spans="1:9" x14ac:dyDescent="0.15">
      <c r="A17">
        <v>1.8</v>
      </c>
      <c r="B17">
        <f t="shared" si="0"/>
        <v>23.8</v>
      </c>
      <c r="F17" t="s">
        <v>0</v>
      </c>
      <c r="G17" s="1">
        <v>0</v>
      </c>
      <c r="H17" s="1">
        <v>0</v>
      </c>
      <c r="I17" s="1">
        <v>22</v>
      </c>
    </row>
    <row r="18" spans="1:9" x14ac:dyDescent="0.15">
      <c r="A18">
        <v>1.85</v>
      </c>
      <c r="B18">
        <f t="shared" si="0"/>
        <v>25.650000000000002</v>
      </c>
      <c r="F18" t="s">
        <v>1</v>
      </c>
      <c r="G18" s="1">
        <v>0</v>
      </c>
      <c r="H18" s="1">
        <v>0</v>
      </c>
      <c r="I18" s="1">
        <v>23.8</v>
      </c>
    </row>
    <row r="19" spans="1:9" x14ac:dyDescent="0.15">
      <c r="A19">
        <v>1.9</v>
      </c>
      <c r="B19">
        <f t="shared" si="0"/>
        <v>27.55</v>
      </c>
      <c r="F19" t="s">
        <v>0</v>
      </c>
      <c r="G19" s="1">
        <v>0</v>
      </c>
      <c r="H19" s="1">
        <v>0</v>
      </c>
      <c r="I19" s="1">
        <v>25.650000000000002</v>
      </c>
    </row>
    <row r="20" spans="1:9" x14ac:dyDescent="0.15">
      <c r="A20">
        <v>1.95</v>
      </c>
      <c r="B20">
        <f t="shared" si="0"/>
        <v>29.5</v>
      </c>
      <c r="F20" t="s">
        <v>1</v>
      </c>
      <c r="G20" s="1">
        <v>0</v>
      </c>
      <c r="H20" s="1">
        <v>0</v>
      </c>
      <c r="I20" s="1">
        <v>27.55</v>
      </c>
    </row>
    <row r="21" spans="1:9" x14ac:dyDescent="0.15">
      <c r="A21">
        <v>2</v>
      </c>
      <c r="B21">
        <f t="shared" si="0"/>
        <v>31.5</v>
      </c>
      <c r="F21" t="s">
        <v>0</v>
      </c>
      <c r="G21" s="1">
        <v>0</v>
      </c>
      <c r="H21" s="1">
        <v>0</v>
      </c>
      <c r="I21" s="1">
        <v>29.5</v>
      </c>
    </row>
    <row r="22" spans="1:9" x14ac:dyDescent="0.15">
      <c r="A22">
        <v>2.0499999999999998</v>
      </c>
      <c r="B22">
        <f t="shared" si="0"/>
        <v>33.549999999999997</v>
      </c>
      <c r="F22" t="s">
        <v>1</v>
      </c>
      <c r="G22" s="1">
        <v>0</v>
      </c>
      <c r="H22" s="1">
        <v>0</v>
      </c>
      <c r="I22" s="1">
        <v>31.5</v>
      </c>
    </row>
    <row r="23" spans="1:9" x14ac:dyDescent="0.15">
      <c r="A23">
        <v>2.1</v>
      </c>
      <c r="B23">
        <f t="shared" si="0"/>
        <v>35.65</v>
      </c>
      <c r="F23" t="s">
        <v>0</v>
      </c>
      <c r="G23" s="1">
        <v>0</v>
      </c>
      <c r="H23" s="1">
        <v>0</v>
      </c>
      <c r="I23" s="1">
        <v>33.549999999999997</v>
      </c>
    </row>
    <row r="24" spans="1:9" x14ac:dyDescent="0.15">
      <c r="A24">
        <v>2.15</v>
      </c>
      <c r="B24">
        <f t="shared" si="0"/>
        <v>37.799999999999997</v>
      </c>
      <c r="F24" t="s">
        <v>1</v>
      </c>
      <c r="G24" s="1">
        <v>0</v>
      </c>
      <c r="H24" s="1">
        <v>0</v>
      </c>
      <c r="I24" s="1">
        <v>35.65</v>
      </c>
    </row>
    <row r="25" spans="1:9" x14ac:dyDescent="0.15">
      <c r="A25">
        <v>2.2000000000000002</v>
      </c>
      <c r="B25">
        <f t="shared" si="0"/>
        <v>40</v>
      </c>
      <c r="F25" t="s">
        <v>0</v>
      </c>
      <c r="G25" s="1">
        <v>0</v>
      </c>
      <c r="H25" s="1">
        <v>0</v>
      </c>
      <c r="I25" s="1">
        <v>37.799999999999997</v>
      </c>
    </row>
    <row r="26" spans="1:9" x14ac:dyDescent="0.15">
      <c r="A26">
        <v>2.25</v>
      </c>
      <c r="B26">
        <f t="shared" si="0"/>
        <v>42.25</v>
      </c>
      <c r="F26" t="s">
        <v>1</v>
      </c>
      <c r="G26" s="1">
        <v>0</v>
      </c>
      <c r="H26" s="1">
        <v>0</v>
      </c>
      <c r="I26" s="1">
        <v>40</v>
      </c>
    </row>
    <row r="27" spans="1:9" x14ac:dyDescent="0.15">
      <c r="A27">
        <v>2.2999999999999998</v>
      </c>
      <c r="B27">
        <f t="shared" si="0"/>
        <v>44.55</v>
      </c>
      <c r="F27" t="s">
        <v>0</v>
      </c>
      <c r="G27" s="1">
        <v>0</v>
      </c>
      <c r="H27" s="1">
        <v>0</v>
      </c>
      <c r="I27" s="1">
        <v>42.25</v>
      </c>
    </row>
    <row r="28" spans="1:9" x14ac:dyDescent="0.15">
      <c r="A28">
        <v>2.35</v>
      </c>
      <c r="B28">
        <f t="shared" si="0"/>
        <v>46.9</v>
      </c>
      <c r="F28" t="s">
        <v>1</v>
      </c>
      <c r="G28" s="1">
        <v>0</v>
      </c>
      <c r="H28" s="1">
        <v>0</v>
      </c>
      <c r="I28" s="1">
        <v>44.55</v>
      </c>
    </row>
    <row r="29" spans="1:9" x14ac:dyDescent="0.15">
      <c r="A29">
        <v>2.4</v>
      </c>
      <c r="B29">
        <f t="shared" si="0"/>
        <v>49.3</v>
      </c>
      <c r="F29" t="s">
        <v>0</v>
      </c>
      <c r="G29" s="1">
        <v>0</v>
      </c>
      <c r="H29" s="1">
        <v>0</v>
      </c>
      <c r="I29" s="1">
        <v>46.9</v>
      </c>
    </row>
    <row r="30" spans="1:9" x14ac:dyDescent="0.15">
      <c r="A30">
        <v>2.4500000000000002</v>
      </c>
      <c r="B30">
        <f t="shared" si="0"/>
        <v>51.75</v>
      </c>
      <c r="F30" t="s">
        <v>1</v>
      </c>
      <c r="G30" s="1">
        <v>0</v>
      </c>
      <c r="H30" s="1">
        <v>0</v>
      </c>
      <c r="I30" s="1">
        <v>49.3</v>
      </c>
    </row>
    <row r="31" spans="1:9" x14ac:dyDescent="0.15">
      <c r="A31">
        <v>2.5</v>
      </c>
      <c r="B31">
        <f t="shared" si="0"/>
        <v>54.25</v>
      </c>
      <c r="F31" t="s">
        <v>0</v>
      </c>
      <c r="G31" s="1">
        <v>0</v>
      </c>
      <c r="H31" s="1">
        <v>0</v>
      </c>
      <c r="I31" s="1">
        <v>51.75</v>
      </c>
    </row>
    <row r="32" spans="1:9" x14ac:dyDescent="0.15">
      <c r="A32">
        <v>2.5499999999999998</v>
      </c>
      <c r="B32">
        <f t="shared" si="0"/>
        <v>56.8</v>
      </c>
      <c r="F32" t="s">
        <v>1</v>
      </c>
      <c r="G32" s="1">
        <v>0</v>
      </c>
      <c r="H32" s="1">
        <v>0</v>
      </c>
      <c r="I32" s="1">
        <v>54.25</v>
      </c>
    </row>
    <row r="33" spans="1:9" x14ac:dyDescent="0.15">
      <c r="A33">
        <v>2.6</v>
      </c>
      <c r="B33">
        <f t="shared" si="0"/>
        <v>59.4</v>
      </c>
      <c r="F33" t="s">
        <v>0</v>
      </c>
      <c r="G33" s="1">
        <v>0</v>
      </c>
      <c r="H33" s="1">
        <v>0</v>
      </c>
      <c r="I33" s="1">
        <v>56.8</v>
      </c>
    </row>
    <row r="34" spans="1:9" x14ac:dyDescent="0.15">
      <c r="A34">
        <v>2.65</v>
      </c>
      <c r="B34">
        <f t="shared" si="0"/>
        <v>62.05</v>
      </c>
      <c r="F34" t="s">
        <v>1</v>
      </c>
      <c r="G34" s="1">
        <v>0</v>
      </c>
      <c r="H34" s="1">
        <v>0</v>
      </c>
      <c r="I34" s="1">
        <v>59.4</v>
      </c>
    </row>
    <row r="35" spans="1:9" x14ac:dyDescent="0.15">
      <c r="A35">
        <v>2.7</v>
      </c>
      <c r="B35">
        <f t="shared" si="0"/>
        <v>64.75</v>
      </c>
      <c r="F35" t="s">
        <v>0</v>
      </c>
      <c r="G35" s="1">
        <v>0</v>
      </c>
      <c r="H35" s="1">
        <v>0</v>
      </c>
      <c r="I35" s="1">
        <v>62.05</v>
      </c>
    </row>
    <row r="36" spans="1:9" x14ac:dyDescent="0.15">
      <c r="A36">
        <v>2.75</v>
      </c>
      <c r="B36">
        <f t="shared" si="0"/>
        <v>67.5</v>
      </c>
      <c r="F36" t="s">
        <v>1</v>
      </c>
      <c r="G36" s="1">
        <v>0</v>
      </c>
      <c r="H36" s="1">
        <v>0</v>
      </c>
      <c r="I36" s="1">
        <v>64.75</v>
      </c>
    </row>
    <row r="37" spans="1:9" x14ac:dyDescent="0.15">
      <c r="A37">
        <v>2.8</v>
      </c>
      <c r="B37">
        <f t="shared" si="0"/>
        <v>70.3</v>
      </c>
      <c r="F37" t="s">
        <v>0</v>
      </c>
      <c r="G37" s="1">
        <v>0</v>
      </c>
      <c r="H37" s="1">
        <v>0</v>
      </c>
      <c r="I37" s="1">
        <v>67.5</v>
      </c>
    </row>
    <row r="38" spans="1:9" x14ac:dyDescent="0.15">
      <c r="A38">
        <v>2.85</v>
      </c>
      <c r="B38">
        <f t="shared" si="0"/>
        <v>73.149999999999991</v>
      </c>
      <c r="F38" t="s">
        <v>1</v>
      </c>
      <c r="G38" s="1">
        <v>0</v>
      </c>
      <c r="H38" s="1">
        <v>0</v>
      </c>
      <c r="I38" s="1">
        <v>70.3</v>
      </c>
    </row>
    <row r="39" spans="1:9" x14ac:dyDescent="0.15">
      <c r="A39">
        <v>2.9</v>
      </c>
      <c r="B39">
        <f t="shared" si="0"/>
        <v>76.05</v>
      </c>
      <c r="F39" t="s">
        <v>0</v>
      </c>
      <c r="G39" s="1">
        <v>0</v>
      </c>
      <c r="H39" s="1">
        <v>0</v>
      </c>
      <c r="I39" s="1">
        <v>73.149999999999991</v>
      </c>
    </row>
    <row r="40" spans="1:9" x14ac:dyDescent="0.15">
      <c r="A40">
        <v>2.95</v>
      </c>
      <c r="B40">
        <f t="shared" si="0"/>
        <v>79</v>
      </c>
      <c r="F40" t="s">
        <v>1</v>
      </c>
      <c r="G40" s="1">
        <v>0</v>
      </c>
      <c r="H40" s="1">
        <v>0</v>
      </c>
      <c r="I40" s="1">
        <v>76.05</v>
      </c>
    </row>
    <row r="41" spans="1:9" x14ac:dyDescent="0.15">
      <c r="A41">
        <v>3</v>
      </c>
      <c r="B41">
        <f t="shared" si="0"/>
        <v>82</v>
      </c>
      <c r="F41" t="s">
        <v>0</v>
      </c>
      <c r="G41" s="1">
        <v>0</v>
      </c>
      <c r="H41" s="1">
        <v>0</v>
      </c>
      <c r="I41" s="1">
        <v>79</v>
      </c>
    </row>
    <row r="42" spans="1:9" x14ac:dyDescent="0.15">
      <c r="A42">
        <v>3.05</v>
      </c>
      <c r="B42">
        <f t="shared" si="0"/>
        <v>85.05</v>
      </c>
      <c r="F42" t="s">
        <v>1</v>
      </c>
      <c r="G42" s="1">
        <v>0</v>
      </c>
      <c r="H42" s="1">
        <v>0</v>
      </c>
      <c r="I42" s="1">
        <v>82</v>
      </c>
    </row>
    <row r="43" spans="1:9" x14ac:dyDescent="0.15">
      <c r="A43">
        <v>3.1</v>
      </c>
      <c r="B43">
        <f t="shared" si="0"/>
        <v>88.149999999999991</v>
      </c>
      <c r="F43" t="s">
        <v>0</v>
      </c>
      <c r="G43" s="1">
        <v>0</v>
      </c>
      <c r="H43" s="1">
        <v>0</v>
      </c>
      <c r="I43" s="1">
        <v>85.05</v>
      </c>
    </row>
    <row r="44" spans="1:9" x14ac:dyDescent="0.15">
      <c r="A44">
        <v>3.15</v>
      </c>
      <c r="B44">
        <f t="shared" si="0"/>
        <v>91.3</v>
      </c>
      <c r="F44" t="s">
        <v>1</v>
      </c>
      <c r="G44" s="1">
        <v>0</v>
      </c>
      <c r="H44" s="1">
        <v>0</v>
      </c>
      <c r="I44" s="1">
        <v>88.149999999999991</v>
      </c>
    </row>
    <row r="45" spans="1:9" x14ac:dyDescent="0.15">
      <c r="A45">
        <v>3.2</v>
      </c>
      <c r="B45">
        <f t="shared" si="0"/>
        <v>94.5</v>
      </c>
      <c r="F45" t="s">
        <v>0</v>
      </c>
      <c r="G45" s="1">
        <v>0</v>
      </c>
      <c r="H45" s="1">
        <v>0</v>
      </c>
      <c r="I45" s="1">
        <v>91.3</v>
      </c>
    </row>
    <row r="46" spans="1:9" x14ac:dyDescent="0.15">
      <c r="A46">
        <v>3.25</v>
      </c>
      <c r="B46">
        <f t="shared" si="0"/>
        <v>97.75</v>
      </c>
      <c r="F46" t="s">
        <v>1</v>
      </c>
      <c r="G46" s="1">
        <v>0</v>
      </c>
      <c r="H46" s="1">
        <v>0</v>
      </c>
      <c r="I46" s="1">
        <v>94.5</v>
      </c>
    </row>
    <row r="47" spans="1:9" x14ac:dyDescent="0.15">
      <c r="A47">
        <v>3.3</v>
      </c>
      <c r="B47">
        <f t="shared" si="0"/>
        <v>101.05</v>
      </c>
      <c r="F47" t="s">
        <v>0</v>
      </c>
      <c r="G47" s="1">
        <v>0</v>
      </c>
      <c r="H47" s="1">
        <v>0</v>
      </c>
      <c r="I47" s="1">
        <v>97.75</v>
      </c>
    </row>
    <row r="48" spans="1:9" x14ac:dyDescent="0.15">
      <c r="A48">
        <v>3.35</v>
      </c>
      <c r="B48">
        <f t="shared" si="0"/>
        <v>104.39999999999999</v>
      </c>
      <c r="F48" t="s">
        <v>1</v>
      </c>
      <c r="G48" s="1">
        <v>0</v>
      </c>
      <c r="H48" s="1">
        <v>0</v>
      </c>
      <c r="I48" s="1">
        <v>101.05</v>
      </c>
    </row>
    <row r="49" spans="1:9" x14ac:dyDescent="0.15">
      <c r="A49">
        <v>3.4</v>
      </c>
      <c r="B49">
        <f t="shared" si="0"/>
        <v>107.8</v>
      </c>
      <c r="F49" t="s">
        <v>0</v>
      </c>
      <c r="G49" s="1">
        <v>0</v>
      </c>
      <c r="H49" s="1">
        <v>0</v>
      </c>
      <c r="I49" s="1">
        <v>104.39999999999999</v>
      </c>
    </row>
    <row r="50" spans="1:9" x14ac:dyDescent="0.15">
      <c r="A50">
        <v>3.45</v>
      </c>
      <c r="B50">
        <f t="shared" si="0"/>
        <v>111.25</v>
      </c>
      <c r="F50" t="s">
        <v>1</v>
      </c>
      <c r="G50" s="1">
        <v>0</v>
      </c>
      <c r="H50" s="1">
        <v>0</v>
      </c>
      <c r="I50" s="1">
        <v>107.8</v>
      </c>
    </row>
    <row r="51" spans="1:9" x14ac:dyDescent="0.15">
      <c r="A51">
        <v>3.5</v>
      </c>
      <c r="B51">
        <f t="shared" si="0"/>
        <v>114.75</v>
      </c>
      <c r="F51" t="s">
        <v>0</v>
      </c>
      <c r="G51" s="1">
        <v>0</v>
      </c>
      <c r="H51" s="1">
        <v>0</v>
      </c>
      <c r="I51" s="1">
        <v>111.25</v>
      </c>
    </row>
    <row r="52" spans="1:9" x14ac:dyDescent="0.15">
      <c r="A52">
        <v>3.55</v>
      </c>
      <c r="B52">
        <f t="shared" si="0"/>
        <v>118.3</v>
      </c>
      <c r="F52" t="s">
        <v>1</v>
      </c>
      <c r="G52" s="1">
        <v>0</v>
      </c>
      <c r="H52" s="1">
        <v>0</v>
      </c>
      <c r="I52" s="1">
        <v>114.75</v>
      </c>
    </row>
    <row r="53" spans="1:9" x14ac:dyDescent="0.15">
      <c r="A53">
        <v>3.6</v>
      </c>
      <c r="B53">
        <f t="shared" si="0"/>
        <v>121.89999999999999</v>
      </c>
      <c r="F53" t="s">
        <v>0</v>
      </c>
      <c r="G53" s="1">
        <v>0</v>
      </c>
      <c r="H53" s="1">
        <v>0</v>
      </c>
      <c r="I53" s="1">
        <v>118.3</v>
      </c>
    </row>
    <row r="54" spans="1:9" x14ac:dyDescent="0.15">
      <c r="A54">
        <v>3.65</v>
      </c>
      <c r="B54">
        <f t="shared" si="0"/>
        <v>125.55</v>
      </c>
      <c r="F54" t="s">
        <v>1</v>
      </c>
      <c r="G54" s="1">
        <v>0</v>
      </c>
      <c r="H54" s="1">
        <v>0</v>
      </c>
      <c r="I54" s="1">
        <v>121.89999999999999</v>
      </c>
    </row>
    <row r="55" spans="1:9" x14ac:dyDescent="0.15">
      <c r="A55">
        <v>3.7</v>
      </c>
      <c r="B55">
        <f t="shared" si="0"/>
        <v>129.25</v>
      </c>
      <c r="F55" t="s">
        <v>0</v>
      </c>
      <c r="G55" s="1">
        <v>0</v>
      </c>
      <c r="H55" s="1">
        <v>0</v>
      </c>
      <c r="I55" s="1">
        <v>125.55</v>
      </c>
    </row>
    <row r="56" spans="1:9" x14ac:dyDescent="0.15">
      <c r="A56">
        <v>3.75</v>
      </c>
      <c r="B56">
        <f t="shared" si="0"/>
        <v>133</v>
      </c>
      <c r="F56" t="s">
        <v>1</v>
      </c>
      <c r="G56" s="1">
        <v>0</v>
      </c>
      <c r="H56" s="1">
        <v>0</v>
      </c>
      <c r="I56" s="1">
        <v>129.25</v>
      </c>
    </row>
    <row r="57" spans="1:9" x14ac:dyDescent="0.15">
      <c r="A57">
        <v>3.8</v>
      </c>
      <c r="B57">
        <f t="shared" si="0"/>
        <v>136.80000000000001</v>
      </c>
      <c r="F57" t="s">
        <v>0</v>
      </c>
      <c r="G57" s="1">
        <v>0</v>
      </c>
      <c r="H57" s="1">
        <v>0</v>
      </c>
      <c r="I57" s="1">
        <v>133</v>
      </c>
    </row>
    <row r="58" spans="1:9" x14ac:dyDescent="0.15">
      <c r="A58">
        <v>3.85</v>
      </c>
      <c r="B58">
        <f t="shared" si="0"/>
        <v>140.65</v>
      </c>
      <c r="F58" t="s">
        <v>1</v>
      </c>
      <c r="G58" s="1">
        <v>0</v>
      </c>
      <c r="H58" s="1">
        <v>0</v>
      </c>
      <c r="I58" s="1">
        <v>136.80000000000001</v>
      </c>
    </row>
    <row r="59" spans="1:9" x14ac:dyDescent="0.15">
      <c r="A59">
        <v>3.9</v>
      </c>
      <c r="B59">
        <f t="shared" si="0"/>
        <v>144.55000000000001</v>
      </c>
      <c r="F59" t="s">
        <v>0</v>
      </c>
      <c r="G59" s="1">
        <v>0</v>
      </c>
      <c r="H59" s="1">
        <v>0</v>
      </c>
      <c r="I59" s="1">
        <v>140.65</v>
      </c>
    </row>
    <row r="60" spans="1:9" x14ac:dyDescent="0.15">
      <c r="A60">
        <v>3.95</v>
      </c>
      <c r="B60">
        <f t="shared" si="0"/>
        <v>148.5</v>
      </c>
      <c r="F60" t="s">
        <v>1</v>
      </c>
      <c r="G60" s="1">
        <v>0</v>
      </c>
      <c r="H60" s="1">
        <v>0</v>
      </c>
      <c r="I60" s="1">
        <v>144.55000000000001</v>
      </c>
    </row>
    <row r="61" spans="1:9" x14ac:dyDescent="0.15">
      <c r="A61">
        <v>4</v>
      </c>
      <c r="B61">
        <f t="shared" si="0"/>
        <v>152.5</v>
      </c>
      <c r="F61" t="s">
        <v>0</v>
      </c>
      <c r="G61" s="1">
        <v>0</v>
      </c>
      <c r="H61" s="1">
        <v>0</v>
      </c>
      <c r="I61" s="1">
        <v>148.5</v>
      </c>
    </row>
    <row r="62" spans="1:9" x14ac:dyDescent="0.15">
      <c r="A62">
        <v>4.05</v>
      </c>
      <c r="B62">
        <f t="shared" si="0"/>
        <v>156.55000000000001</v>
      </c>
      <c r="F62" t="s">
        <v>1</v>
      </c>
      <c r="G62" s="1">
        <v>0</v>
      </c>
      <c r="H62" s="1">
        <v>0</v>
      </c>
      <c r="I62" s="1">
        <v>152.5</v>
      </c>
    </row>
    <row r="63" spans="1:9" x14ac:dyDescent="0.15">
      <c r="A63">
        <v>4.0999999999999996</v>
      </c>
      <c r="B63">
        <f t="shared" si="0"/>
        <v>160.65</v>
      </c>
      <c r="F63" t="s">
        <v>0</v>
      </c>
      <c r="G63" s="1">
        <v>0</v>
      </c>
      <c r="H63" s="1">
        <v>0</v>
      </c>
      <c r="I63" s="1">
        <v>156.55000000000001</v>
      </c>
    </row>
    <row r="64" spans="1:9" x14ac:dyDescent="0.15">
      <c r="A64">
        <v>4.1500000000000004</v>
      </c>
      <c r="B64">
        <f t="shared" si="0"/>
        <v>164.8</v>
      </c>
      <c r="F64" t="s">
        <v>1</v>
      </c>
      <c r="G64" s="1">
        <v>0</v>
      </c>
      <c r="H64" s="1">
        <v>0</v>
      </c>
      <c r="I64" s="1">
        <v>160.65</v>
      </c>
    </row>
    <row r="65" spans="1:9" x14ac:dyDescent="0.15">
      <c r="A65">
        <v>4.2</v>
      </c>
      <c r="B65">
        <f t="shared" si="0"/>
        <v>169</v>
      </c>
      <c r="I65">
        <v>164.8</v>
      </c>
    </row>
    <row r="66" spans="1:9" x14ac:dyDescent="0.15">
      <c r="A66">
        <v>4.25</v>
      </c>
      <c r="B66">
        <f t="shared" si="0"/>
        <v>173.25</v>
      </c>
    </row>
    <row r="67" spans="1:9" x14ac:dyDescent="0.15">
      <c r="A67">
        <v>4.3</v>
      </c>
      <c r="B67">
        <f t="shared" ref="B67:B130" si="1">B66+A67</f>
        <v>177.55</v>
      </c>
    </row>
    <row r="68" spans="1:9" x14ac:dyDescent="0.15">
      <c r="A68">
        <v>4.3499999999999996</v>
      </c>
      <c r="B68">
        <f t="shared" si="1"/>
        <v>181.9</v>
      </c>
    </row>
    <row r="69" spans="1:9" x14ac:dyDescent="0.15">
      <c r="A69">
        <v>4.4000000000000004</v>
      </c>
      <c r="B69">
        <f t="shared" si="1"/>
        <v>186.3</v>
      </c>
    </row>
    <row r="70" spans="1:9" x14ac:dyDescent="0.15">
      <c r="A70">
        <v>4.45</v>
      </c>
      <c r="B70">
        <f t="shared" si="1"/>
        <v>190.75</v>
      </c>
    </row>
    <row r="71" spans="1:9" x14ac:dyDescent="0.15">
      <c r="A71">
        <v>4.5</v>
      </c>
      <c r="B71">
        <f t="shared" si="1"/>
        <v>195.25</v>
      </c>
    </row>
    <row r="72" spans="1:9" x14ac:dyDescent="0.15">
      <c r="A72">
        <v>4.55</v>
      </c>
      <c r="B72">
        <f t="shared" si="1"/>
        <v>199.8</v>
      </c>
    </row>
    <row r="73" spans="1:9" x14ac:dyDescent="0.15">
      <c r="A73">
        <v>4.5999999999999996</v>
      </c>
      <c r="B73">
        <f t="shared" si="1"/>
        <v>204.4</v>
      </c>
    </row>
    <row r="74" spans="1:9" x14ac:dyDescent="0.15">
      <c r="A74">
        <v>4.6500000000000004</v>
      </c>
      <c r="B74">
        <f t="shared" si="1"/>
        <v>209.05</v>
      </c>
    </row>
    <row r="75" spans="1:9" x14ac:dyDescent="0.15">
      <c r="A75">
        <v>4.7</v>
      </c>
      <c r="B75">
        <f t="shared" si="1"/>
        <v>213.75</v>
      </c>
    </row>
    <row r="76" spans="1:9" x14ac:dyDescent="0.15">
      <c r="A76">
        <v>4.75</v>
      </c>
      <c r="B76">
        <f t="shared" si="1"/>
        <v>218.5</v>
      </c>
    </row>
    <row r="77" spans="1:9" x14ac:dyDescent="0.15">
      <c r="A77">
        <v>4.8</v>
      </c>
      <c r="B77">
        <f t="shared" si="1"/>
        <v>223.3</v>
      </c>
    </row>
    <row r="78" spans="1:9" x14ac:dyDescent="0.15">
      <c r="A78">
        <v>4.8499999999999996</v>
      </c>
      <c r="B78">
        <f t="shared" si="1"/>
        <v>228.15</v>
      </c>
    </row>
    <row r="79" spans="1:9" x14ac:dyDescent="0.15">
      <c r="A79">
        <v>4.9000000000000004</v>
      </c>
      <c r="B79">
        <f t="shared" si="1"/>
        <v>233.05</v>
      </c>
    </row>
    <row r="80" spans="1:9" x14ac:dyDescent="0.15">
      <c r="A80">
        <v>4.95</v>
      </c>
      <c r="B80">
        <f t="shared" si="1"/>
        <v>238</v>
      </c>
    </row>
    <row r="81" spans="1:2" x14ac:dyDescent="0.15">
      <c r="A81">
        <v>5</v>
      </c>
      <c r="B81">
        <f t="shared" si="1"/>
        <v>243</v>
      </c>
    </row>
    <row r="82" spans="1:2" x14ac:dyDescent="0.15">
      <c r="A82">
        <v>5.05</v>
      </c>
      <c r="B82">
        <f t="shared" si="1"/>
        <v>248.05</v>
      </c>
    </row>
    <row r="83" spans="1:2" x14ac:dyDescent="0.15">
      <c r="A83">
        <v>5.0999999999999996</v>
      </c>
      <c r="B83">
        <f t="shared" si="1"/>
        <v>253.15</v>
      </c>
    </row>
    <row r="84" spans="1:2" x14ac:dyDescent="0.15">
      <c r="A84">
        <v>5.15</v>
      </c>
      <c r="B84">
        <f t="shared" si="1"/>
        <v>258.3</v>
      </c>
    </row>
    <row r="85" spans="1:2" x14ac:dyDescent="0.15">
      <c r="A85">
        <v>5.2</v>
      </c>
      <c r="B85">
        <f t="shared" si="1"/>
        <v>263.5</v>
      </c>
    </row>
    <row r="86" spans="1:2" x14ac:dyDescent="0.15">
      <c r="A86">
        <v>5.25</v>
      </c>
      <c r="B86">
        <f t="shared" si="1"/>
        <v>268.75</v>
      </c>
    </row>
    <row r="87" spans="1:2" x14ac:dyDescent="0.15">
      <c r="A87">
        <v>5.3</v>
      </c>
      <c r="B87">
        <f t="shared" si="1"/>
        <v>274.05</v>
      </c>
    </row>
    <row r="88" spans="1:2" x14ac:dyDescent="0.15">
      <c r="A88">
        <v>5.35</v>
      </c>
      <c r="B88">
        <f t="shared" si="1"/>
        <v>279.40000000000003</v>
      </c>
    </row>
    <row r="89" spans="1:2" x14ac:dyDescent="0.15">
      <c r="A89">
        <v>5.4</v>
      </c>
      <c r="B89">
        <f t="shared" si="1"/>
        <v>284.8</v>
      </c>
    </row>
    <row r="90" spans="1:2" x14ac:dyDescent="0.15">
      <c r="A90">
        <v>5.45</v>
      </c>
      <c r="B90">
        <f t="shared" si="1"/>
        <v>290.25</v>
      </c>
    </row>
    <row r="91" spans="1:2" x14ac:dyDescent="0.15">
      <c r="A91">
        <v>5.5</v>
      </c>
      <c r="B91">
        <f t="shared" si="1"/>
        <v>295.75</v>
      </c>
    </row>
    <row r="92" spans="1:2" x14ac:dyDescent="0.15">
      <c r="A92">
        <v>5.55</v>
      </c>
      <c r="B92">
        <f t="shared" si="1"/>
        <v>301.3</v>
      </c>
    </row>
    <row r="93" spans="1:2" x14ac:dyDescent="0.15">
      <c r="A93">
        <v>5.6</v>
      </c>
      <c r="B93">
        <f t="shared" si="1"/>
        <v>306.90000000000003</v>
      </c>
    </row>
    <row r="94" spans="1:2" x14ac:dyDescent="0.15">
      <c r="A94">
        <v>5.65</v>
      </c>
      <c r="B94">
        <f t="shared" si="1"/>
        <v>312.55</v>
      </c>
    </row>
    <row r="95" spans="1:2" x14ac:dyDescent="0.15">
      <c r="A95">
        <v>5.7</v>
      </c>
      <c r="B95">
        <f t="shared" si="1"/>
        <v>318.25</v>
      </c>
    </row>
    <row r="96" spans="1:2" x14ac:dyDescent="0.15">
      <c r="A96">
        <v>5.75</v>
      </c>
      <c r="B96">
        <f t="shared" si="1"/>
        <v>324</v>
      </c>
    </row>
    <row r="97" spans="1:2" x14ac:dyDescent="0.15">
      <c r="A97">
        <v>5.8</v>
      </c>
      <c r="B97">
        <f t="shared" si="1"/>
        <v>329.8</v>
      </c>
    </row>
    <row r="98" spans="1:2" x14ac:dyDescent="0.15">
      <c r="A98">
        <v>5.85</v>
      </c>
      <c r="B98">
        <f t="shared" si="1"/>
        <v>335.65000000000003</v>
      </c>
    </row>
    <row r="99" spans="1:2" x14ac:dyDescent="0.15">
      <c r="A99">
        <v>5.9</v>
      </c>
      <c r="B99">
        <f t="shared" si="1"/>
        <v>341.55</v>
      </c>
    </row>
    <row r="100" spans="1:2" x14ac:dyDescent="0.15">
      <c r="A100">
        <v>5.95</v>
      </c>
      <c r="B100">
        <f t="shared" si="1"/>
        <v>347.5</v>
      </c>
    </row>
    <row r="101" spans="1:2" x14ac:dyDescent="0.15">
      <c r="A101">
        <v>6</v>
      </c>
      <c r="B101">
        <f t="shared" si="1"/>
        <v>353.5</v>
      </c>
    </row>
    <row r="102" spans="1:2" x14ac:dyDescent="0.15">
      <c r="A102">
        <v>6.05</v>
      </c>
      <c r="B102">
        <f t="shared" si="1"/>
        <v>359.55</v>
      </c>
    </row>
    <row r="103" spans="1:2" x14ac:dyDescent="0.15">
      <c r="A103">
        <v>6.1</v>
      </c>
      <c r="B103">
        <f t="shared" si="1"/>
        <v>365.65000000000003</v>
      </c>
    </row>
    <row r="104" spans="1:2" x14ac:dyDescent="0.15">
      <c r="A104">
        <v>6.15</v>
      </c>
      <c r="B104">
        <f t="shared" si="1"/>
        <v>371.8</v>
      </c>
    </row>
    <row r="105" spans="1:2" x14ac:dyDescent="0.15">
      <c r="A105">
        <v>6.2</v>
      </c>
      <c r="B105">
        <f t="shared" si="1"/>
        <v>378</v>
      </c>
    </row>
    <row r="106" spans="1:2" x14ac:dyDescent="0.15">
      <c r="A106">
        <v>6.25</v>
      </c>
      <c r="B106">
        <f t="shared" si="1"/>
        <v>384.25</v>
      </c>
    </row>
    <row r="107" spans="1:2" x14ac:dyDescent="0.15">
      <c r="A107">
        <v>6.3</v>
      </c>
      <c r="B107">
        <f t="shared" si="1"/>
        <v>390.55</v>
      </c>
    </row>
    <row r="108" spans="1:2" x14ac:dyDescent="0.15">
      <c r="A108">
        <v>6.35</v>
      </c>
      <c r="B108">
        <f t="shared" si="1"/>
        <v>396.90000000000003</v>
      </c>
    </row>
    <row r="109" spans="1:2" x14ac:dyDescent="0.15">
      <c r="A109">
        <v>6.4</v>
      </c>
      <c r="B109">
        <f t="shared" si="1"/>
        <v>403.3</v>
      </c>
    </row>
    <row r="110" spans="1:2" x14ac:dyDescent="0.15">
      <c r="A110">
        <v>6.45</v>
      </c>
      <c r="B110">
        <f t="shared" si="1"/>
        <v>409.75</v>
      </c>
    </row>
    <row r="111" spans="1:2" x14ac:dyDescent="0.15">
      <c r="A111">
        <v>6.5000000000000098</v>
      </c>
      <c r="B111">
        <f t="shared" si="1"/>
        <v>416.25</v>
      </c>
    </row>
    <row r="112" spans="1:2" x14ac:dyDescent="0.15">
      <c r="A112">
        <v>6.5500000000000096</v>
      </c>
      <c r="B112">
        <f t="shared" si="1"/>
        <v>422.8</v>
      </c>
    </row>
    <row r="113" spans="1:2" x14ac:dyDescent="0.15">
      <c r="A113">
        <v>6.6</v>
      </c>
      <c r="B113">
        <f t="shared" si="1"/>
        <v>429.40000000000003</v>
      </c>
    </row>
    <row r="114" spans="1:2" x14ac:dyDescent="0.15">
      <c r="A114">
        <v>6.65</v>
      </c>
      <c r="B114">
        <f t="shared" si="1"/>
        <v>436.05</v>
      </c>
    </row>
    <row r="115" spans="1:2" x14ac:dyDescent="0.15">
      <c r="A115">
        <v>6.7</v>
      </c>
      <c r="B115">
        <f t="shared" si="1"/>
        <v>442.75</v>
      </c>
    </row>
    <row r="116" spans="1:2" x14ac:dyDescent="0.15">
      <c r="A116">
        <v>6.7500000000000098</v>
      </c>
      <c r="B116">
        <f t="shared" si="1"/>
        <v>449.5</v>
      </c>
    </row>
    <row r="117" spans="1:2" x14ac:dyDescent="0.15">
      <c r="A117">
        <v>6.8000000000000096</v>
      </c>
      <c r="B117">
        <f t="shared" si="1"/>
        <v>456.3</v>
      </c>
    </row>
    <row r="118" spans="1:2" x14ac:dyDescent="0.15">
      <c r="A118">
        <v>6.85</v>
      </c>
      <c r="B118">
        <f t="shared" si="1"/>
        <v>463.15000000000003</v>
      </c>
    </row>
    <row r="119" spans="1:2" x14ac:dyDescent="0.15">
      <c r="A119">
        <v>6.9000000000000101</v>
      </c>
      <c r="B119">
        <f t="shared" si="1"/>
        <v>470.05000000000007</v>
      </c>
    </row>
    <row r="120" spans="1:2" x14ac:dyDescent="0.15">
      <c r="A120">
        <v>6.9500000000000099</v>
      </c>
      <c r="B120">
        <f t="shared" si="1"/>
        <v>477.00000000000006</v>
      </c>
    </row>
    <row r="121" spans="1:2" x14ac:dyDescent="0.15">
      <c r="A121">
        <v>7.0000000000000098</v>
      </c>
      <c r="B121">
        <f t="shared" si="1"/>
        <v>484.00000000000006</v>
      </c>
    </row>
    <row r="122" spans="1:2" x14ac:dyDescent="0.15">
      <c r="A122">
        <v>7.0500000000000096</v>
      </c>
      <c r="B122">
        <f t="shared" si="1"/>
        <v>491.05000000000007</v>
      </c>
    </row>
    <row r="123" spans="1:2" x14ac:dyDescent="0.15">
      <c r="A123">
        <v>7.1</v>
      </c>
      <c r="B123">
        <f t="shared" si="1"/>
        <v>498.15000000000009</v>
      </c>
    </row>
    <row r="124" spans="1:2" x14ac:dyDescent="0.15">
      <c r="A124">
        <v>7.1500000000000101</v>
      </c>
      <c r="B124">
        <f t="shared" si="1"/>
        <v>505.30000000000013</v>
      </c>
    </row>
    <row r="125" spans="1:2" x14ac:dyDescent="0.15">
      <c r="A125">
        <v>7.2000000000000099</v>
      </c>
      <c r="B125">
        <f t="shared" si="1"/>
        <v>512.50000000000011</v>
      </c>
    </row>
    <row r="126" spans="1:2" x14ac:dyDescent="0.15">
      <c r="A126">
        <v>7.2500000000000098</v>
      </c>
      <c r="B126">
        <f t="shared" si="1"/>
        <v>519.75000000000011</v>
      </c>
    </row>
    <row r="127" spans="1:2" x14ac:dyDescent="0.15">
      <c r="A127">
        <v>7.3000000000000096</v>
      </c>
      <c r="B127">
        <f t="shared" si="1"/>
        <v>527.05000000000007</v>
      </c>
    </row>
    <row r="128" spans="1:2" x14ac:dyDescent="0.15">
      <c r="A128">
        <v>7.3500000000000103</v>
      </c>
      <c r="B128">
        <f t="shared" si="1"/>
        <v>534.40000000000009</v>
      </c>
    </row>
    <row r="129" spans="1:2" x14ac:dyDescent="0.15">
      <c r="A129">
        <v>7.4000000000000101</v>
      </c>
      <c r="B129">
        <f t="shared" si="1"/>
        <v>541.80000000000007</v>
      </c>
    </row>
    <row r="130" spans="1:2" x14ac:dyDescent="0.15">
      <c r="A130">
        <v>7.4500000000000099</v>
      </c>
      <c r="B130">
        <f t="shared" si="1"/>
        <v>549.25000000000011</v>
      </c>
    </row>
    <row r="131" spans="1:2" x14ac:dyDescent="0.15">
      <c r="A131">
        <v>7.5000000000000098</v>
      </c>
      <c r="B131">
        <f t="shared" ref="B131:B194" si="2">B130+A131</f>
        <v>556.75000000000011</v>
      </c>
    </row>
    <row r="132" spans="1:2" x14ac:dyDescent="0.15">
      <c r="A132">
        <v>7.5500000000000096</v>
      </c>
      <c r="B132">
        <f t="shared" si="2"/>
        <v>564.30000000000007</v>
      </c>
    </row>
    <row r="133" spans="1:2" x14ac:dyDescent="0.15">
      <c r="A133">
        <v>7.6000000000000103</v>
      </c>
      <c r="B133">
        <f t="shared" si="2"/>
        <v>571.90000000000009</v>
      </c>
    </row>
    <row r="134" spans="1:2" x14ac:dyDescent="0.15">
      <c r="A134">
        <v>7.6500000000000101</v>
      </c>
      <c r="B134">
        <f t="shared" si="2"/>
        <v>579.55000000000007</v>
      </c>
    </row>
    <row r="135" spans="1:2" x14ac:dyDescent="0.15">
      <c r="A135">
        <v>7.7000000000000099</v>
      </c>
      <c r="B135">
        <f t="shared" si="2"/>
        <v>587.25000000000011</v>
      </c>
    </row>
    <row r="136" spans="1:2" x14ac:dyDescent="0.15">
      <c r="A136">
        <v>7.7500000000000098</v>
      </c>
      <c r="B136">
        <f t="shared" si="2"/>
        <v>595.00000000000011</v>
      </c>
    </row>
    <row r="137" spans="1:2" x14ac:dyDescent="0.15">
      <c r="A137">
        <v>7.8000000000000096</v>
      </c>
      <c r="B137">
        <f t="shared" si="2"/>
        <v>602.80000000000007</v>
      </c>
    </row>
    <row r="138" spans="1:2" x14ac:dyDescent="0.15">
      <c r="A138">
        <v>7.8500000000000103</v>
      </c>
      <c r="B138">
        <f t="shared" si="2"/>
        <v>610.65000000000009</v>
      </c>
    </row>
    <row r="139" spans="1:2" x14ac:dyDescent="0.15">
      <c r="A139">
        <v>7.9000000000000101</v>
      </c>
      <c r="B139">
        <f t="shared" si="2"/>
        <v>618.55000000000007</v>
      </c>
    </row>
    <row r="140" spans="1:2" x14ac:dyDescent="0.15">
      <c r="A140">
        <v>7.9500000000000099</v>
      </c>
      <c r="B140">
        <f t="shared" si="2"/>
        <v>626.50000000000011</v>
      </c>
    </row>
    <row r="141" spans="1:2" x14ac:dyDescent="0.15">
      <c r="A141">
        <v>8.0000000000000107</v>
      </c>
      <c r="B141">
        <f t="shared" si="2"/>
        <v>634.50000000000011</v>
      </c>
    </row>
    <row r="142" spans="1:2" x14ac:dyDescent="0.15">
      <c r="A142">
        <v>8.0500000000000096</v>
      </c>
      <c r="B142">
        <f t="shared" si="2"/>
        <v>642.55000000000007</v>
      </c>
    </row>
    <row r="143" spans="1:2" x14ac:dyDescent="0.15">
      <c r="A143">
        <v>8.1000000000000103</v>
      </c>
      <c r="B143">
        <f t="shared" si="2"/>
        <v>650.65000000000009</v>
      </c>
    </row>
    <row r="144" spans="1:2" x14ac:dyDescent="0.15">
      <c r="A144">
        <v>8.1500000000000092</v>
      </c>
      <c r="B144">
        <f t="shared" si="2"/>
        <v>658.80000000000007</v>
      </c>
    </row>
    <row r="145" spans="1:2" x14ac:dyDescent="0.15">
      <c r="A145">
        <v>8.2000000000000099</v>
      </c>
      <c r="B145">
        <f t="shared" si="2"/>
        <v>667.00000000000011</v>
      </c>
    </row>
    <row r="146" spans="1:2" x14ac:dyDescent="0.15">
      <c r="A146">
        <v>8.2500000000000107</v>
      </c>
      <c r="B146">
        <f t="shared" si="2"/>
        <v>675.25000000000011</v>
      </c>
    </row>
    <row r="147" spans="1:2" x14ac:dyDescent="0.15">
      <c r="A147">
        <v>8.3000000000000096</v>
      </c>
      <c r="B147">
        <f t="shared" si="2"/>
        <v>683.55000000000007</v>
      </c>
    </row>
    <row r="148" spans="1:2" x14ac:dyDescent="0.15">
      <c r="A148">
        <v>8.3500000000000103</v>
      </c>
      <c r="B148">
        <f t="shared" si="2"/>
        <v>691.90000000000009</v>
      </c>
    </row>
    <row r="149" spans="1:2" x14ac:dyDescent="0.15">
      <c r="A149">
        <v>8.4000000000000092</v>
      </c>
      <c r="B149">
        <f t="shared" si="2"/>
        <v>700.30000000000007</v>
      </c>
    </row>
    <row r="150" spans="1:2" x14ac:dyDescent="0.15">
      <c r="A150">
        <v>8.4500000000000099</v>
      </c>
      <c r="B150">
        <f t="shared" si="2"/>
        <v>708.75000000000011</v>
      </c>
    </row>
    <row r="151" spans="1:2" x14ac:dyDescent="0.15">
      <c r="A151">
        <v>8.5000000000000107</v>
      </c>
      <c r="B151">
        <f t="shared" si="2"/>
        <v>717.25000000000011</v>
      </c>
    </row>
    <row r="152" spans="1:2" x14ac:dyDescent="0.15">
      <c r="A152">
        <v>8.5500000000000096</v>
      </c>
      <c r="B152">
        <f t="shared" si="2"/>
        <v>725.80000000000007</v>
      </c>
    </row>
    <row r="153" spans="1:2" x14ac:dyDescent="0.15">
      <c r="A153">
        <v>8.6000000000000103</v>
      </c>
      <c r="B153">
        <f t="shared" si="2"/>
        <v>734.40000000000009</v>
      </c>
    </row>
    <row r="154" spans="1:2" x14ac:dyDescent="0.15">
      <c r="A154">
        <v>8.6500000000000092</v>
      </c>
      <c r="B154">
        <f t="shared" si="2"/>
        <v>743.05000000000007</v>
      </c>
    </row>
    <row r="155" spans="1:2" x14ac:dyDescent="0.15">
      <c r="A155">
        <v>8.7000000000000099</v>
      </c>
      <c r="B155">
        <f t="shared" si="2"/>
        <v>751.75000000000011</v>
      </c>
    </row>
    <row r="156" spans="1:2" x14ac:dyDescent="0.15">
      <c r="A156">
        <v>8.7500000000000107</v>
      </c>
      <c r="B156">
        <f t="shared" si="2"/>
        <v>760.50000000000011</v>
      </c>
    </row>
    <row r="157" spans="1:2" x14ac:dyDescent="0.15">
      <c r="A157">
        <v>8.8000000000000096</v>
      </c>
      <c r="B157">
        <f t="shared" si="2"/>
        <v>769.30000000000007</v>
      </c>
    </row>
    <row r="158" spans="1:2" x14ac:dyDescent="0.15">
      <c r="A158">
        <v>8.8500000000000103</v>
      </c>
      <c r="B158">
        <f t="shared" si="2"/>
        <v>778.15000000000009</v>
      </c>
    </row>
    <row r="159" spans="1:2" x14ac:dyDescent="0.15">
      <c r="A159">
        <v>8.9000000000000092</v>
      </c>
      <c r="B159">
        <f t="shared" si="2"/>
        <v>787.05000000000007</v>
      </c>
    </row>
    <row r="160" spans="1:2" x14ac:dyDescent="0.15">
      <c r="A160">
        <v>8.9500000000000099</v>
      </c>
      <c r="B160">
        <f t="shared" si="2"/>
        <v>796.00000000000011</v>
      </c>
    </row>
    <row r="161" spans="1:2" x14ac:dyDescent="0.15">
      <c r="A161">
        <v>9.0000000000000107</v>
      </c>
      <c r="B161">
        <f t="shared" si="2"/>
        <v>805.00000000000011</v>
      </c>
    </row>
    <row r="162" spans="1:2" x14ac:dyDescent="0.15">
      <c r="A162">
        <v>9.0500000000000096</v>
      </c>
      <c r="B162">
        <f t="shared" si="2"/>
        <v>814.05000000000007</v>
      </c>
    </row>
    <row r="163" spans="1:2" x14ac:dyDescent="0.15">
      <c r="A163">
        <v>9.1000000000000103</v>
      </c>
      <c r="B163">
        <f t="shared" si="2"/>
        <v>823.15000000000009</v>
      </c>
    </row>
    <row r="164" spans="1:2" x14ac:dyDescent="0.15">
      <c r="A164">
        <v>9.1500000000000092</v>
      </c>
      <c r="B164">
        <f t="shared" si="2"/>
        <v>832.30000000000007</v>
      </c>
    </row>
    <row r="165" spans="1:2" x14ac:dyDescent="0.15">
      <c r="A165">
        <v>9.2000000000000099</v>
      </c>
      <c r="B165">
        <f t="shared" si="2"/>
        <v>841.50000000000011</v>
      </c>
    </row>
    <row r="166" spans="1:2" x14ac:dyDescent="0.15">
      <c r="A166">
        <v>9.2500000000000107</v>
      </c>
      <c r="B166">
        <f t="shared" si="2"/>
        <v>850.75000000000011</v>
      </c>
    </row>
    <row r="167" spans="1:2" x14ac:dyDescent="0.15">
      <c r="A167">
        <v>9.3000000000000096</v>
      </c>
      <c r="B167">
        <f t="shared" si="2"/>
        <v>860.05000000000007</v>
      </c>
    </row>
    <row r="168" spans="1:2" x14ac:dyDescent="0.15">
      <c r="A168">
        <v>9.3500000000000103</v>
      </c>
      <c r="B168">
        <f t="shared" si="2"/>
        <v>869.40000000000009</v>
      </c>
    </row>
    <row r="169" spans="1:2" x14ac:dyDescent="0.15">
      <c r="A169">
        <v>9.4000000000000092</v>
      </c>
      <c r="B169">
        <f t="shared" si="2"/>
        <v>878.80000000000007</v>
      </c>
    </row>
    <row r="170" spans="1:2" x14ac:dyDescent="0.15">
      <c r="A170">
        <v>9.4500000000000099</v>
      </c>
      <c r="B170">
        <f t="shared" si="2"/>
        <v>888.25000000000011</v>
      </c>
    </row>
    <row r="171" spans="1:2" x14ac:dyDescent="0.15">
      <c r="A171">
        <v>9.5000000000000107</v>
      </c>
      <c r="B171">
        <f t="shared" si="2"/>
        <v>897.75000000000011</v>
      </c>
    </row>
    <row r="172" spans="1:2" x14ac:dyDescent="0.15">
      <c r="A172">
        <v>9.5500000000000096</v>
      </c>
      <c r="B172">
        <f t="shared" si="2"/>
        <v>907.30000000000007</v>
      </c>
    </row>
    <row r="173" spans="1:2" x14ac:dyDescent="0.15">
      <c r="A173">
        <v>9.6000000000000103</v>
      </c>
      <c r="B173">
        <f t="shared" si="2"/>
        <v>916.90000000000009</v>
      </c>
    </row>
    <row r="174" spans="1:2" x14ac:dyDescent="0.15">
      <c r="A174">
        <v>9.6500000000000092</v>
      </c>
      <c r="B174">
        <f t="shared" si="2"/>
        <v>926.55000000000007</v>
      </c>
    </row>
    <row r="175" spans="1:2" x14ac:dyDescent="0.15">
      <c r="A175">
        <v>9.7000000000000099</v>
      </c>
      <c r="B175">
        <f t="shared" si="2"/>
        <v>936.25000000000011</v>
      </c>
    </row>
    <row r="176" spans="1:2" x14ac:dyDescent="0.15">
      <c r="A176">
        <v>9.7500000000000107</v>
      </c>
      <c r="B176">
        <f t="shared" si="2"/>
        <v>946.00000000000011</v>
      </c>
    </row>
    <row r="177" spans="1:2" x14ac:dyDescent="0.15">
      <c r="A177">
        <v>9.8000000000000096</v>
      </c>
      <c r="B177">
        <f t="shared" si="2"/>
        <v>955.80000000000007</v>
      </c>
    </row>
    <row r="178" spans="1:2" x14ac:dyDescent="0.15">
      <c r="A178">
        <v>9.8500000000000103</v>
      </c>
      <c r="B178">
        <f t="shared" si="2"/>
        <v>965.65000000000009</v>
      </c>
    </row>
    <row r="179" spans="1:2" x14ac:dyDescent="0.15">
      <c r="A179">
        <v>9.9000000000000092</v>
      </c>
      <c r="B179">
        <f t="shared" si="2"/>
        <v>975.55000000000007</v>
      </c>
    </row>
    <row r="180" spans="1:2" x14ac:dyDescent="0.15">
      <c r="A180">
        <v>9.9500000000000099</v>
      </c>
      <c r="B180">
        <f t="shared" si="2"/>
        <v>985.50000000000011</v>
      </c>
    </row>
    <row r="181" spans="1:2" x14ac:dyDescent="0.15">
      <c r="A181">
        <v>10</v>
      </c>
      <c r="B181">
        <f t="shared" si="2"/>
        <v>995.50000000000011</v>
      </c>
    </row>
    <row r="182" spans="1:2" x14ac:dyDescent="0.15">
      <c r="A182">
        <v>10.050000000000001</v>
      </c>
      <c r="B182">
        <f t="shared" si="2"/>
        <v>1005.5500000000001</v>
      </c>
    </row>
    <row r="183" spans="1:2" x14ac:dyDescent="0.15">
      <c r="A183">
        <v>10.1</v>
      </c>
      <c r="B183">
        <f t="shared" si="2"/>
        <v>1015.6500000000001</v>
      </c>
    </row>
    <row r="184" spans="1:2" x14ac:dyDescent="0.15">
      <c r="A184">
        <v>10.15</v>
      </c>
      <c r="B184">
        <f t="shared" si="2"/>
        <v>1025.8000000000002</v>
      </c>
    </row>
    <row r="185" spans="1:2" x14ac:dyDescent="0.15">
      <c r="A185">
        <v>10.199999999999999</v>
      </c>
      <c r="B185">
        <f t="shared" si="2"/>
        <v>1036.0000000000002</v>
      </c>
    </row>
    <row r="186" spans="1:2" x14ac:dyDescent="0.15">
      <c r="A186">
        <v>10.25</v>
      </c>
      <c r="B186">
        <f t="shared" si="2"/>
        <v>1046.2500000000002</v>
      </c>
    </row>
    <row r="187" spans="1:2" x14ac:dyDescent="0.15">
      <c r="A187">
        <v>10.3</v>
      </c>
      <c r="B187">
        <f t="shared" si="2"/>
        <v>1056.5500000000002</v>
      </c>
    </row>
    <row r="188" spans="1:2" x14ac:dyDescent="0.15">
      <c r="A188">
        <v>10.35</v>
      </c>
      <c r="B188">
        <f t="shared" si="2"/>
        <v>1066.9000000000001</v>
      </c>
    </row>
    <row r="189" spans="1:2" x14ac:dyDescent="0.15">
      <c r="A189">
        <v>10.4</v>
      </c>
      <c r="B189">
        <f t="shared" si="2"/>
        <v>1077.3000000000002</v>
      </c>
    </row>
    <row r="190" spans="1:2" x14ac:dyDescent="0.15">
      <c r="A190">
        <v>10.45</v>
      </c>
      <c r="B190">
        <f t="shared" si="2"/>
        <v>1087.7500000000002</v>
      </c>
    </row>
    <row r="191" spans="1:2" x14ac:dyDescent="0.15">
      <c r="A191">
        <v>10.5</v>
      </c>
      <c r="B191">
        <f t="shared" si="2"/>
        <v>1098.2500000000002</v>
      </c>
    </row>
    <row r="192" spans="1:2" x14ac:dyDescent="0.15">
      <c r="A192">
        <v>10.55</v>
      </c>
      <c r="B192">
        <f t="shared" si="2"/>
        <v>1108.8000000000002</v>
      </c>
    </row>
    <row r="193" spans="1:2" x14ac:dyDescent="0.15">
      <c r="A193">
        <v>10.6</v>
      </c>
      <c r="B193">
        <f t="shared" si="2"/>
        <v>1119.4000000000001</v>
      </c>
    </row>
    <row r="194" spans="1:2" x14ac:dyDescent="0.15">
      <c r="A194">
        <v>10.65</v>
      </c>
      <c r="B194">
        <f t="shared" si="2"/>
        <v>1130.0500000000002</v>
      </c>
    </row>
    <row r="195" spans="1:2" x14ac:dyDescent="0.15">
      <c r="A195">
        <v>10.7</v>
      </c>
      <c r="B195">
        <f t="shared" ref="B195:B231" si="3">B194+A195</f>
        <v>1140.7500000000002</v>
      </c>
    </row>
    <row r="196" spans="1:2" x14ac:dyDescent="0.15">
      <c r="A196">
        <v>10.75</v>
      </c>
      <c r="B196">
        <f t="shared" si="3"/>
        <v>1151.5000000000002</v>
      </c>
    </row>
    <row r="197" spans="1:2" x14ac:dyDescent="0.15">
      <c r="A197">
        <v>10.8</v>
      </c>
      <c r="B197">
        <f t="shared" si="3"/>
        <v>1162.3000000000002</v>
      </c>
    </row>
    <row r="198" spans="1:2" x14ac:dyDescent="0.15">
      <c r="A198">
        <v>10.85</v>
      </c>
      <c r="B198">
        <f t="shared" si="3"/>
        <v>1173.1500000000001</v>
      </c>
    </row>
    <row r="199" spans="1:2" x14ac:dyDescent="0.15">
      <c r="A199">
        <v>10.9</v>
      </c>
      <c r="B199">
        <f t="shared" si="3"/>
        <v>1184.0500000000002</v>
      </c>
    </row>
    <row r="200" spans="1:2" x14ac:dyDescent="0.15">
      <c r="A200">
        <v>10.95</v>
      </c>
      <c r="B200">
        <f t="shared" si="3"/>
        <v>1195.0000000000002</v>
      </c>
    </row>
    <row r="201" spans="1:2" x14ac:dyDescent="0.15">
      <c r="A201">
        <v>11</v>
      </c>
      <c r="B201">
        <f t="shared" si="3"/>
        <v>1206.0000000000002</v>
      </c>
    </row>
    <row r="202" spans="1:2" x14ac:dyDescent="0.15">
      <c r="A202">
        <v>11.05</v>
      </c>
      <c r="B202">
        <f t="shared" si="3"/>
        <v>1217.0500000000002</v>
      </c>
    </row>
    <row r="203" spans="1:2" x14ac:dyDescent="0.15">
      <c r="A203">
        <v>11.1</v>
      </c>
      <c r="B203">
        <f t="shared" si="3"/>
        <v>1228.1500000000001</v>
      </c>
    </row>
    <row r="204" spans="1:2" x14ac:dyDescent="0.15">
      <c r="A204">
        <v>11.15</v>
      </c>
      <c r="B204">
        <f t="shared" si="3"/>
        <v>1239.3000000000002</v>
      </c>
    </row>
    <row r="205" spans="1:2" x14ac:dyDescent="0.15">
      <c r="A205">
        <v>11.2</v>
      </c>
      <c r="B205">
        <f t="shared" si="3"/>
        <v>1250.5000000000002</v>
      </c>
    </row>
    <row r="206" spans="1:2" x14ac:dyDescent="0.15">
      <c r="A206">
        <v>11.25</v>
      </c>
      <c r="B206">
        <f t="shared" si="3"/>
        <v>1261.7500000000002</v>
      </c>
    </row>
    <row r="207" spans="1:2" x14ac:dyDescent="0.15">
      <c r="A207">
        <v>11.3</v>
      </c>
      <c r="B207">
        <f t="shared" si="3"/>
        <v>1273.0500000000002</v>
      </c>
    </row>
    <row r="208" spans="1:2" x14ac:dyDescent="0.15">
      <c r="A208">
        <v>11.35</v>
      </c>
      <c r="B208">
        <f t="shared" si="3"/>
        <v>1284.4000000000001</v>
      </c>
    </row>
    <row r="209" spans="1:2" x14ac:dyDescent="0.15">
      <c r="A209">
        <v>11.4</v>
      </c>
      <c r="B209">
        <f t="shared" si="3"/>
        <v>1295.8000000000002</v>
      </c>
    </row>
    <row r="210" spans="1:2" x14ac:dyDescent="0.15">
      <c r="A210">
        <v>11.45</v>
      </c>
      <c r="B210">
        <f t="shared" si="3"/>
        <v>1307.2500000000002</v>
      </c>
    </row>
    <row r="211" spans="1:2" x14ac:dyDescent="0.15">
      <c r="A211">
        <v>11.5</v>
      </c>
      <c r="B211">
        <f t="shared" si="3"/>
        <v>1318.7500000000002</v>
      </c>
    </row>
    <row r="212" spans="1:2" x14ac:dyDescent="0.15">
      <c r="A212">
        <v>11.55</v>
      </c>
      <c r="B212">
        <f t="shared" si="3"/>
        <v>1330.3000000000002</v>
      </c>
    </row>
    <row r="213" spans="1:2" x14ac:dyDescent="0.15">
      <c r="A213">
        <v>11.6</v>
      </c>
      <c r="B213">
        <f t="shared" si="3"/>
        <v>1341.9</v>
      </c>
    </row>
    <row r="214" spans="1:2" x14ac:dyDescent="0.15">
      <c r="A214">
        <v>11.65</v>
      </c>
      <c r="B214">
        <f t="shared" si="3"/>
        <v>1353.5500000000002</v>
      </c>
    </row>
    <row r="215" spans="1:2" x14ac:dyDescent="0.15">
      <c r="A215">
        <v>11.7</v>
      </c>
      <c r="B215">
        <f t="shared" si="3"/>
        <v>1365.2500000000002</v>
      </c>
    </row>
    <row r="216" spans="1:2" x14ac:dyDescent="0.15">
      <c r="A216">
        <v>11.75</v>
      </c>
      <c r="B216">
        <f t="shared" si="3"/>
        <v>1377.0000000000002</v>
      </c>
    </row>
    <row r="217" spans="1:2" x14ac:dyDescent="0.15">
      <c r="A217">
        <v>11.8</v>
      </c>
      <c r="B217">
        <f t="shared" si="3"/>
        <v>1388.8000000000002</v>
      </c>
    </row>
    <row r="218" spans="1:2" x14ac:dyDescent="0.15">
      <c r="A218">
        <v>11.85</v>
      </c>
      <c r="B218">
        <f t="shared" si="3"/>
        <v>1400.65</v>
      </c>
    </row>
    <row r="219" spans="1:2" x14ac:dyDescent="0.15">
      <c r="A219">
        <v>11.9</v>
      </c>
      <c r="B219">
        <f t="shared" si="3"/>
        <v>1412.5500000000002</v>
      </c>
    </row>
    <row r="220" spans="1:2" x14ac:dyDescent="0.15">
      <c r="A220">
        <v>11.95</v>
      </c>
      <c r="B220">
        <f t="shared" si="3"/>
        <v>1424.5000000000002</v>
      </c>
    </row>
    <row r="221" spans="1:2" x14ac:dyDescent="0.15">
      <c r="A221">
        <v>12</v>
      </c>
      <c r="B221">
        <f t="shared" si="3"/>
        <v>1436.5000000000002</v>
      </c>
    </row>
    <row r="222" spans="1:2" x14ac:dyDescent="0.15">
      <c r="A222">
        <v>12.05</v>
      </c>
      <c r="B222">
        <f t="shared" si="3"/>
        <v>1448.5500000000002</v>
      </c>
    </row>
    <row r="223" spans="1:2" x14ac:dyDescent="0.15">
      <c r="A223">
        <v>12.1</v>
      </c>
      <c r="B223">
        <f t="shared" si="3"/>
        <v>1460.65</v>
      </c>
    </row>
    <row r="224" spans="1:2" x14ac:dyDescent="0.15">
      <c r="A224">
        <v>12.15</v>
      </c>
      <c r="B224">
        <f t="shared" si="3"/>
        <v>1472.8000000000002</v>
      </c>
    </row>
    <row r="225" spans="1:2" x14ac:dyDescent="0.15">
      <c r="A225">
        <v>12.2</v>
      </c>
      <c r="B225">
        <f t="shared" si="3"/>
        <v>1485.0000000000002</v>
      </c>
    </row>
    <row r="226" spans="1:2" x14ac:dyDescent="0.15">
      <c r="A226">
        <v>12.25</v>
      </c>
      <c r="B226">
        <f t="shared" si="3"/>
        <v>1497.2500000000002</v>
      </c>
    </row>
    <row r="227" spans="1:2" x14ac:dyDescent="0.15">
      <c r="A227">
        <v>12.3</v>
      </c>
      <c r="B227">
        <f t="shared" si="3"/>
        <v>1509.5500000000002</v>
      </c>
    </row>
    <row r="228" spans="1:2" x14ac:dyDescent="0.15">
      <c r="A228">
        <v>12.35</v>
      </c>
      <c r="B228">
        <f t="shared" si="3"/>
        <v>1521.9</v>
      </c>
    </row>
    <row r="229" spans="1:2" x14ac:dyDescent="0.15">
      <c r="A229">
        <v>12.4</v>
      </c>
      <c r="B229">
        <f t="shared" si="3"/>
        <v>1534.3000000000002</v>
      </c>
    </row>
    <row r="230" spans="1:2" x14ac:dyDescent="0.15">
      <c r="A230">
        <v>12.45</v>
      </c>
      <c r="B230">
        <f t="shared" si="3"/>
        <v>1546.7500000000002</v>
      </c>
    </row>
    <row r="231" spans="1:2" x14ac:dyDescent="0.15">
      <c r="A231">
        <v>12.5</v>
      </c>
      <c r="B231">
        <f t="shared" si="3"/>
        <v>1559.2500000000002</v>
      </c>
    </row>
    <row r="232" spans="1:2" x14ac:dyDescent="0.15">
      <c r="A232">
        <v>12.55</v>
      </c>
    </row>
    <row r="233" spans="1:2" x14ac:dyDescent="0.15">
      <c r="A233">
        <v>12.6</v>
      </c>
    </row>
    <row r="234" spans="1:2" x14ac:dyDescent="0.15">
      <c r="A234">
        <v>12.65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2015-04-13T10:36:31Z</dcterms:modified>
</cp:coreProperties>
</file>