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<sst xmlns="http://schemas.openxmlformats.org/spreadsheetml/2006/main" count="8" uniqueCount="8">
  <si>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（*）专利编号</t>
  </si>
  <si>
    <t>（*）专利名称</t>
  </si>
  <si>
    <t>（*）专利权人</t>
  </si>
  <si>
    <t>（*）专利发明人（；隔开）</t>
  </si>
  <si>
    <t>（*）专利类型</t>
  </si>
  <si>
    <t>（*）专利申请时间</t>
  </si>
  <si>
    <t>（*）专利状态</t>
  </si>
  <si>
    <t>（*）发明人类型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</si>
</sst>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1">
    <font>
      <sz val="12"/>
      <name val="宋体"/>
      <charset val="134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3" borderId="7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1" borderId="6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J1" sqref="J1"/>
    </sheetView>
  </sheetViews>
  <sheetFormatPr defaultColWidth="9" defaultRowHeight="15.6" outlineLevelCol="7"/>
  <cols>
    <col min="1" max="1" width="14.1" style="1" customWidth="1"/>
    <col min="2" max="2" width="16.1" style="1" customWidth="1"/>
    <col min="3" max="3" width="17.8" style="1" customWidth="1"/>
    <col min="4" max="4" width="26.8" style="1" customWidth="1"/>
    <col min="5" max="5" width="15.1" style="1" customWidth="1"/>
    <col min="6" max="6" width="19.6" style="2" customWidth="1"/>
    <col min="7" max="7" width="16.2" style="1" customWidth="1"/>
    <col min="8" max="8" width="17" style="1" customWidth="1"/>
  </cols>
  <sheetData>
    <row r="1" ht="27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</sheetData>
  <dataValidations count="3">
    <dataValidation type="list" allowBlank="1" showInputMessage="1" showErrorMessage="1" sqref="H2:H65536">
      <formula1>"第一发明人,第二发明人,第三发明人,第四发明人,其他"</formula1>
    </dataValidation>
    <dataValidation type="list" allowBlank="1" showInputMessage="1" showErrorMessage="1" sqref="E2:E65536">
      <formula1>"发明授权,发明公开"</formula1>
    </dataValidation>
    <dataValidation type="list" allowBlank="1" showInputMessage="1" showErrorMessage="1" sqref="G2:G65536">
      <formula1>"已申请,已受理,已审核,已授权,已公开"</formula1>
    </dataValidation>
  </dataValidation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坦克手贝塔</dc:creator>
  <cp:lastModifiedBy>木杉</cp:lastModifiedBy>
  <dcterms:created xsi:type="dcterms:W3CDTF">2021-04-07T05:40:21Z</dcterms:created>
  <dcterms:modified xsi:type="dcterms:W3CDTF">2021-04-08T04:51:32Z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