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<sst xmlns="http://schemas.openxmlformats.org/spreadsheetml/2006/main" count="14" uniqueCount="14">
  <si>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（*）论文编号</t>
  </si>
  <si>
    <t>（*）论文名称</t>
  </si>
  <si>
    <t>（*）论文来源</t>
  </si>
  <si>
    <t>（*）论文作者（；隔开）</t>
  </si>
  <si>
    <t>（*）发表时间</t>
  </si>
  <si>
    <t>（*）地区机构</t>
  </si>
  <si>
    <t>（*）检索类型</t>
  </si>
  <si>
    <t>（*）论文状态</t>
  </si>
  <si>
    <t>（*）作者类型</t>
  </si>
  <si>
    <t>关键词（；隔开）</t>
  </si>
  <si>
    <t>刊登信息</t>
  </si>
  <si>
    <t>被引量</t>
  </si>
  <si>
    <t>影响因子</t>
  </si>
  <si>
    <t>doi号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</si>
</sst>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yyyy/m/d;@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topLeftCell="C1" workbookViewId="0">
      <selection activeCell="N4" sqref="N4"/>
    </sheetView>
  </sheetViews>
  <sheetFormatPr defaultColWidth="9" defaultRowHeight="15.6"/>
  <cols>
    <col min="1" max="1" width="16.3" style="1" customWidth="1"/>
    <col min="2" max="2" width="14.9" style="1" customWidth="1"/>
    <col min="3" max="3" width="15" style="1" customWidth="1"/>
    <col min="4" max="4" width="22.2" style="1" customWidth="1"/>
    <col min="5" max="5" width="16.7" style="2" customWidth="1"/>
    <col min="6" max="6" width="15.9" style="1" customWidth="1"/>
    <col min="7" max="7" width="14.7" style="1" customWidth="1"/>
    <col min="8" max="9" width="15.1" style="1" customWidth="1"/>
    <col min="10" max="10" width="16.9" style="1" customWidth="1"/>
    <col min="11" max="11" width="10.6" style="1" customWidth="1"/>
    <col min="12" max="12" width="9" style="3"/>
    <col min="13" max="13" width="9" style="4"/>
    <col min="14" max="14" width="9" style="1"/>
  </cols>
  <sheetData>
    <row r="1" ht="34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</sheetData>
  <dataValidations count="3">
    <dataValidation type="list" allowBlank="1" showInputMessage="1" showErrorMessage="1" sqref="G2:G65536">
      <formula1>"SCI1区,SCI2区,SCI3区,SCI4区,EI期刊,核心期刊,其他"</formula1>
    </dataValidation>
    <dataValidation type="list" allowBlank="1" showInputMessage="1" showErrorMessage="1" sqref="I2:I65536">
      <formula1>"通讯作者,第一作者,第二作者,第三作者,其他"</formula1>
    </dataValidation>
    <dataValidation type="list" allowBlank="1" showInputMessage="1" showErrorMessage="1" sqref="H2:H65536">
      <formula1>"已投递,已审核,已发表"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坦克手贝塔</dc:creator>
  <cp:lastModifiedBy>木杉</cp:lastModifiedBy>
  <dcterms:created xsi:type="dcterms:W3CDTF">2021-04-07T05:40:21Z</dcterms:created>
  <dcterms:modified xsi:type="dcterms:W3CDTF">2021-04-08T04:52:24Z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