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<sst xmlns="http://schemas.openxmlformats.org/spreadsheetml/2006/main" count="8" uniqueCount="8">
  <si>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（*）项目编号</t>
  </si>
  <si>
    <t>（*）项目名称</t>
  </si>
  <si>
    <t>（*）项目来源</t>
  </si>
  <si>
    <t>（*）项目类型</t>
  </si>
  <si>
    <t>（*）时间</t>
  </si>
  <si>
    <t>（*）项目状态</t>
  </si>
  <si>
    <t>（*）主持人</t>
  </si>
  <si>
    <t>（*）主持人职称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</si>
</sst>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1">
    <font>
      <sz val="12"/>
      <name val="宋体"/>
      <charset val="134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A2" sqref="A2"/>
    </sheetView>
  </sheetViews>
  <sheetFormatPr defaultColWidth="9" defaultRowHeight="15.6" outlineLevelCol="7"/>
  <cols>
    <col min="1" max="1" width="15.2" style="1" customWidth="1"/>
    <col min="2" max="2" width="13.9" style="1" customWidth="1"/>
    <col min="3" max="3" width="15.2" style="1" customWidth="1"/>
    <col min="4" max="4" width="15.4" style="1" customWidth="1"/>
    <col min="5" max="5" width="10.7" style="2" customWidth="1"/>
    <col min="6" max="6" width="14.7" style="1" customWidth="1"/>
    <col min="7" max="7" width="12.5" style="1" customWidth="1"/>
    <col min="8" max="8" width="16.3" style="1" customWidth="1"/>
  </cols>
  <sheetData>
    <row r="1" ht="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4">
    <dataValidation type="list" allowBlank="1" showInputMessage="1" showErrorMessage="1" sqref="C2:C65536">
      <formula1>"国家自然科学基金委员会,地方科技项目,企业委托科技项目,海外科技项目,其他"</formula1>
    </dataValidation>
    <dataValidation type="list" allowBlank="1" showInputMessage="1" showErrorMessage="1" sqref="F2:F65536">
      <formula1>"已申请,已审核,已立项,已结题"</formula1>
    </dataValidation>
    <dataValidation type="list" allowBlank="1" showInputMessage="1" showErrorMessage="1" sqref="D2:D65536">
      <formula1>"面上项目,青年科学基金项目,地区科学基金项目,重点项目,攻关项目,基础研究项目,联合基金项目,专项基金项目,其他"</formula1>
    </dataValidation>
    <dataValidation type="list" allowBlank="1" showInputMessage="1" showErrorMessage="1" sqref="H2:H65536">
      <formula1>"教授,副教授,讲师"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坦克手贝塔</dc:creator>
  <cp:lastModifiedBy>木杉</cp:lastModifiedBy>
  <dcterms:created xsi:type="dcterms:W3CDTF">2021-04-07T05:40:21Z</dcterms:created>
  <dcterms:modified xsi:type="dcterms:W3CDTF">2021-04-08T04:52:38Z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