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itrus_Database_Google_Drive\TARL_STUFF\bettina\"/>
    </mc:Choice>
  </mc:AlternateContent>
  <xr:revisionPtr revIDLastSave="0" documentId="13_ncr:1_{58E0CBC4-69A0-407E-8783-2CBBA74D7E90}" xr6:coauthVersionLast="45" xr6:coauthVersionMax="45" xr10:uidLastSave="{00000000-0000-0000-0000-000000000000}"/>
  <bookViews>
    <workbookView xWindow="-26460" yWindow="2340" windowWidth="21600" windowHeight="11835" activeTab="1" xr2:uid="{00000000-000D-0000-FFFF-FFFF00000000}"/>
  </bookViews>
  <sheets>
    <sheet name="Summary" sheetId="6" r:id="rId1"/>
    <sheet name="S1_Matsulu_July19" sheetId="1" r:id="rId2"/>
    <sheet name="AUG_AM_S1" sheetId="7" r:id="rId3"/>
    <sheet name="S1_Matsulu_Aug19" sheetId="2" r:id="rId4"/>
    <sheet name="SEPT_AM_S1" sheetId="8" r:id="rId5"/>
    <sheet name="S1_Matsulu_Sept19" sheetId="3" r:id="rId6"/>
    <sheet name="OCT_AM_S1" sheetId="9" r:id="rId7"/>
    <sheet name="OCT_PM_S1" sheetId="10" r:id="rId8"/>
    <sheet name="S1_Matsulu_Oct19" sheetId="4" r:id="rId9"/>
  </sheets>
  <definedNames>
    <definedName name="_xlnm._FilterDatabase" localSheetId="3" hidden="1">S1_Matsulu_Aug19!$A$2:$C$8929</definedName>
    <definedName name="_xlnm._FilterDatabase" localSheetId="1" hidden="1">S1_Matsulu_July19!$A$2:$C$3615</definedName>
    <definedName name="_xlnm._FilterDatabase" localSheetId="8" hidden="1">S1_Matsulu_Oct19!$A$3:$C$3015</definedName>
    <definedName name="_xlnm._FilterDatabase" localSheetId="5" hidden="1">S1_Matsulu_Sept19!$A$2:$C$8641</definedName>
  </definedNames>
  <calcPr calcId="152511"/>
</workbook>
</file>

<file path=xl/calcChain.xml><?xml version="1.0" encoding="utf-8"?>
<calcChain xmlns="http://schemas.openxmlformats.org/spreadsheetml/2006/main"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4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7376" i="3"/>
  <c r="C7377" i="3"/>
  <c r="C7378" i="3"/>
  <c r="C7379" i="3"/>
  <c r="C7380" i="3"/>
  <c r="C7381" i="3"/>
  <c r="C7382" i="3"/>
  <c r="C7383" i="3"/>
  <c r="C7384" i="3"/>
  <c r="C7385" i="3"/>
  <c r="C7386" i="3"/>
  <c r="C7387" i="3"/>
  <c r="C7388" i="3"/>
  <c r="C7389" i="3"/>
  <c r="C7390" i="3"/>
  <c r="C7391" i="3"/>
  <c r="C7392" i="3"/>
  <c r="C7393" i="3"/>
  <c r="C7394" i="3"/>
  <c r="C7395" i="3"/>
  <c r="C7396" i="3"/>
  <c r="C7397" i="3"/>
  <c r="C7398" i="3"/>
  <c r="C7399" i="3"/>
  <c r="C7400" i="3"/>
  <c r="C7401" i="3"/>
  <c r="C7402" i="3"/>
  <c r="C7403" i="3"/>
  <c r="C7404" i="3"/>
  <c r="C7405" i="3"/>
  <c r="C7406" i="3"/>
  <c r="C7407" i="3"/>
  <c r="C7408" i="3"/>
  <c r="C7409" i="3"/>
  <c r="C7410" i="3"/>
  <c r="C7411" i="3"/>
  <c r="C7412" i="3"/>
  <c r="C7413" i="3"/>
  <c r="C7414" i="3"/>
  <c r="C7415" i="3"/>
  <c r="C7416" i="3"/>
  <c r="C7417" i="3"/>
  <c r="C7418" i="3"/>
  <c r="C7419" i="3"/>
  <c r="C7420" i="3"/>
  <c r="C7421" i="3"/>
  <c r="C7422" i="3"/>
  <c r="C7423" i="3"/>
  <c r="C7424" i="3"/>
  <c r="C7425" i="3"/>
  <c r="C7426" i="3"/>
  <c r="C7427" i="3"/>
  <c r="C7428" i="3"/>
  <c r="C7429" i="3"/>
  <c r="C7430" i="3"/>
  <c r="C7431" i="3"/>
  <c r="C7432" i="3"/>
  <c r="C7433" i="3"/>
  <c r="C7434" i="3"/>
  <c r="C7435" i="3"/>
  <c r="C7436" i="3"/>
  <c r="C7437" i="3"/>
  <c r="C7438" i="3"/>
  <c r="C7439" i="3"/>
  <c r="C7440" i="3"/>
  <c r="C7441" i="3"/>
  <c r="C7442" i="3"/>
  <c r="C7443" i="3"/>
  <c r="C7444" i="3"/>
  <c r="C7445" i="3"/>
  <c r="C7446" i="3"/>
  <c r="C7447" i="3"/>
  <c r="C7448" i="3"/>
  <c r="C7449" i="3"/>
  <c r="C7450" i="3"/>
  <c r="C7451" i="3"/>
  <c r="C7452" i="3"/>
  <c r="C7453" i="3"/>
  <c r="C7454" i="3"/>
  <c r="C7455" i="3"/>
  <c r="C7456" i="3"/>
  <c r="C7457" i="3"/>
  <c r="C7458" i="3"/>
  <c r="C7459" i="3"/>
  <c r="C7460" i="3"/>
  <c r="C7461" i="3"/>
  <c r="C7462" i="3"/>
  <c r="C7463" i="3"/>
  <c r="C7464" i="3"/>
  <c r="C7465" i="3"/>
  <c r="C7466" i="3"/>
  <c r="C7467" i="3"/>
  <c r="C7468" i="3"/>
  <c r="C7469" i="3"/>
  <c r="C7470" i="3"/>
  <c r="C7471" i="3"/>
  <c r="C7472" i="3"/>
  <c r="C7473" i="3"/>
  <c r="C7474" i="3"/>
  <c r="C7475" i="3"/>
  <c r="C7476" i="3"/>
  <c r="C7477" i="3"/>
  <c r="C7478" i="3"/>
  <c r="C7479" i="3"/>
  <c r="C7480" i="3"/>
  <c r="C7481" i="3"/>
  <c r="C7482" i="3"/>
  <c r="C7483" i="3"/>
  <c r="C7484" i="3"/>
  <c r="C7485" i="3"/>
  <c r="C7486" i="3"/>
  <c r="C7487" i="3"/>
  <c r="C7488" i="3"/>
  <c r="C7489" i="3"/>
  <c r="C7490" i="3"/>
  <c r="C7491" i="3"/>
  <c r="C7492" i="3"/>
  <c r="C7493" i="3"/>
  <c r="C7494" i="3"/>
  <c r="C7495" i="3"/>
  <c r="C7496" i="3"/>
  <c r="C7497" i="3"/>
  <c r="C7498" i="3"/>
  <c r="C7499" i="3"/>
  <c r="C7500" i="3"/>
  <c r="C7501" i="3"/>
  <c r="C7502" i="3"/>
  <c r="C7503" i="3"/>
  <c r="C7504" i="3"/>
  <c r="C7505" i="3"/>
  <c r="C7506" i="3"/>
  <c r="C7507" i="3"/>
  <c r="C7508" i="3"/>
  <c r="C7509" i="3"/>
  <c r="C7510" i="3"/>
  <c r="C7511" i="3"/>
  <c r="C7512" i="3"/>
  <c r="C7513" i="3"/>
  <c r="C7514" i="3"/>
  <c r="C7515" i="3"/>
  <c r="C7516" i="3"/>
  <c r="C7517" i="3"/>
  <c r="C7518" i="3"/>
  <c r="C7519" i="3"/>
  <c r="C7520" i="3"/>
  <c r="C7521" i="3"/>
  <c r="C7522" i="3"/>
  <c r="C7523" i="3"/>
  <c r="C7524" i="3"/>
  <c r="C7525" i="3"/>
  <c r="C7526" i="3"/>
  <c r="C7527" i="3"/>
  <c r="C7528" i="3"/>
  <c r="C7529" i="3"/>
  <c r="C7530" i="3"/>
  <c r="C7531" i="3"/>
  <c r="C7532" i="3"/>
  <c r="C7533" i="3"/>
  <c r="C7534" i="3"/>
  <c r="C7535" i="3"/>
  <c r="C7536" i="3"/>
  <c r="C7537" i="3"/>
  <c r="C7538" i="3"/>
  <c r="C7539" i="3"/>
  <c r="C7540" i="3"/>
  <c r="C7541" i="3"/>
  <c r="C7542" i="3"/>
  <c r="C7543" i="3"/>
  <c r="C7544" i="3"/>
  <c r="C7545" i="3"/>
  <c r="C7546" i="3"/>
  <c r="C7547" i="3"/>
  <c r="C7548" i="3"/>
  <c r="C7549" i="3"/>
  <c r="C7550" i="3"/>
  <c r="C7551" i="3"/>
  <c r="C7552" i="3"/>
  <c r="C7553" i="3"/>
  <c r="C7554" i="3"/>
  <c r="C7555" i="3"/>
  <c r="C7556" i="3"/>
  <c r="C7557" i="3"/>
  <c r="C7558" i="3"/>
  <c r="C7559" i="3"/>
  <c r="C7560" i="3"/>
  <c r="C7561" i="3"/>
  <c r="C7562" i="3"/>
  <c r="C7563" i="3"/>
  <c r="C7564" i="3"/>
  <c r="C7565" i="3"/>
  <c r="C7566" i="3"/>
  <c r="C7567" i="3"/>
  <c r="C7568" i="3"/>
  <c r="C7569" i="3"/>
  <c r="C7570" i="3"/>
  <c r="C7571" i="3"/>
  <c r="C7572" i="3"/>
  <c r="C7573" i="3"/>
  <c r="C7574" i="3"/>
  <c r="C7575" i="3"/>
  <c r="C7576" i="3"/>
  <c r="C7577" i="3"/>
  <c r="C7578" i="3"/>
  <c r="C7579" i="3"/>
  <c r="C7580" i="3"/>
  <c r="C7581" i="3"/>
  <c r="C7582" i="3"/>
  <c r="C7583" i="3"/>
  <c r="C7584" i="3"/>
  <c r="C7585" i="3"/>
  <c r="C7586" i="3"/>
  <c r="C7587" i="3"/>
  <c r="C7588" i="3"/>
  <c r="C7589" i="3"/>
  <c r="C7590" i="3"/>
  <c r="C7591" i="3"/>
  <c r="C7592" i="3"/>
  <c r="C7593" i="3"/>
  <c r="C7594" i="3"/>
  <c r="C7595" i="3"/>
  <c r="C7596" i="3"/>
  <c r="C7597" i="3"/>
  <c r="C7598" i="3"/>
  <c r="C7599" i="3"/>
  <c r="C7600" i="3"/>
  <c r="C7601" i="3"/>
  <c r="C7602" i="3"/>
  <c r="C7603" i="3"/>
  <c r="C7604" i="3"/>
  <c r="C7605" i="3"/>
  <c r="C7606" i="3"/>
  <c r="C7607" i="3"/>
  <c r="C7608" i="3"/>
  <c r="C7609" i="3"/>
  <c r="C7610" i="3"/>
  <c r="C7611" i="3"/>
  <c r="C7612" i="3"/>
  <c r="C7613" i="3"/>
  <c r="C7614" i="3"/>
  <c r="C7615" i="3"/>
  <c r="C7616" i="3"/>
  <c r="C7617" i="3"/>
  <c r="C7618" i="3"/>
  <c r="C7619" i="3"/>
  <c r="C7620" i="3"/>
  <c r="C7621" i="3"/>
  <c r="C7622" i="3"/>
  <c r="C7623" i="3"/>
  <c r="C7624" i="3"/>
  <c r="C7625" i="3"/>
  <c r="C7626" i="3"/>
  <c r="C7627" i="3"/>
  <c r="C7628" i="3"/>
  <c r="C7629" i="3"/>
  <c r="C7630" i="3"/>
  <c r="C7631" i="3"/>
  <c r="C7632" i="3"/>
  <c r="C7633" i="3"/>
  <c r="C7634" i="3"/>
  <c r="C7635" i="3"/>
  <c r="C7636" i="3"/>
  <c r="C7637" i="3"/>
  <c r="C7638" i="3"/>
  <c r="C7639" i="3"/>
  <c r="C7640" i="3"/>
  <c r="C7641" i="3"/>
  <c r="C7642" i="3"/>
  <c r="C7643" i="3"/>
  <c r="C7644" i="3"/>
  <c r="C7645" i="3"/>
  <c r="C7646" i="3"/>
  <c r="C7647" i="3"/>
  <c r="C7648" i="3"/>
  <c r="C7649" i="3"/>
  <c r="C7650" i="3"/>
  <c r="C7651" i="3"/>
  <c r="C7652" i="3"/>
  <c r="C7653" i="3"/>
  <c r="C7654" i="3"/>
  <c r="C7655" i="3"/>
  <c r="C7656" i="3"/>
  <c r="C7657" i="3"/>
  <c r="C7658" i="3"/>
  <c r="C7659" i="3"/>
  <c r="C7660" i="3"/>
  <c r="C7661" i="3"/>
  <c r="C7662" i="3"/>
  <c r="C7663" i="3"/>
  <c r="C7664" i="3"/>
  <c r="C7665" i="3"/>
  <c r="C7666" i="3"/>
  <c r="C7667" i="3"/>
  <c r="C7668" i="3"/>
  <c r="C7669" i="3"/>
  <c r="C7670" i="3"/>
  <c r="C7671" i="3"/>
  <c r="C7672" i="3"/>
  <c r="C7673" i="3"/>
  <c r="C7674" i="3"/>
  <c r="C7675" i="3"/>
  <c r="C7676" i="3"/>
  <c r="C7677" i="3"/>
  <c r="C7678" i="3"/>
  <c r="C7679" i="3"/>
  <c r="C7680" i="3"/>
  <c r="C7681" i="3"/>
  <c r="C7682" i="3"/>
  <c r="C7683" i="3"/>
  <c r="C7684" i="3"/>
  <c r="C7685" i="3"/>
  <c r="C7686" i="3"/>
  <c r="C7687" i="3"/>
  <c r="C7688" i="3"/>
  <c r="C7689" i="3"/>
  <c r="C7690" i="3"/>
  <c r="C7691" i="3"/>
  <c r="C7692" i="3"/>
  <c r="C7693" i="3"/>
  <c r="C7694" i="3"/>
  <c r="C7695" i="3"/>
  <c r="C7696" i="3"/>
  <c r="C7697" i="3"/>
  <c r="C7698" i="3"/>
  <c r="C7699" i="3"/>
  <c r="C7700" i="3"/>
  <c r="C7701" i="3"/>
  <c r="C7702" i="3"/>
  <c r="C7703" i="3"/>
  <c r="C7704" i="3"/>
  <c r="C7705" i="3"/>
  <c r="C7706" i="3"/>
  <c r="C7707" i="3"/>
  <c r="C7708" i="3"/>
  <c r="C7709" i="3"/>
  <c r="C7710" i="3"/>
  <c r="C7711" i="3"/>
  <c r="C7712" i="3"/>
  <c r="C7713" i="3"/>
  <c r="C7714" i="3"/>
  <c r="C7715" i="3"/>
  <c r="C7716" i="3"/>
  <c r="C7717" i="3"/>
  <c r="C7718" i="3"/>
  <c r="C7719" i="3"/>
  <c r="C7720" i="3"/>
  <c r="C7721" i="3"/>
  <c r="C7722" i="3"/>
  <c r="C7723" i="3"/>
  <c r="C7724" i="3"/>
  <c r="C7725" i="3"/>
  <c r="C7726" i="3"/>
  <c r="C7727" i="3"/>
  <c r="C7728" i="3"/>
  <c r="C7729" i="3"/>
  <c r="C7730" i="3"/>
  <c r="C7731" i="3"/>
  <c r="C7732" i="3"/>
  <c r="C7733" i="3"/>
  <c r="C7734" i="3"/>
  <c r="C7735" i="3"/>
  <c r="C7736" i="3"/>
  <c r="C7737" i="3"/>
  <c r="C7738" i="3"/>
  <c r="C7739" i="3"/>
  <c r="C7740" i="3"/>
  <c r="C7741" i="3"/>
  <c r="C7742" i="3"/>
  <c r="C7743" i="3"/>
  <c r="C7744" i="3"/>
  <c r="C7745" i="3"/>
  <c r="C7746" i="3"/>
  <c r="C7747" i="3"/>
  <c r="C7748" i="3"/>
  <c r="C7749" i="3"/>
  <c r="C7750" i="3"/>
  <c r="C7751" i="3"/>
  <c r="C7752" i="3"/>
  <c r="C7753" i="3"/>
  <c r="C7754" i="3"/>
  <c r="C7755" i="3"/>
  <c r="C7756" i="3"/>
  <c r="C7757" i="3"/>
  <c r="C7758" i="3"/>
  <c r="C7759" i="3"/>
  <c r="C7760" i="3"/>
  <c r="C7761" i="3"/>
  <c r="C7762" i="3"/>
  <c r="C7763" i="3"/>
  <c r="C7764" i="3"/>
  <c r="C7765" i="3"/>
  <c r="C7766" i="3"/>
  <c r="C7767" i="3"/>
  <c r="C7768" i="3"/>
  <c r="C7769" i="3"/>
  <c r="C7770" i="3"/>
  <c r="C7771" i="3"/>
  <c r="C7772" i="3"/>
  <c r="C7773" i="3"/>
  <c r="C7774" i="3"/>
  <c r="C7775" i="3"/>
  <c r="C7776" i="3"/>
  <c r="C7777" i="3"/>
  <c r="C7778" i="3"/>
  <c r="C7779" i="3"/>
  <c r="C7780" i="3"/>
  <c r="C7781" i="3"/>
  <c r="C7782" i="3"/>
  <c r="C7783" i="3"/>
  <c r="C7784" i="3"/>
  <c r="C7785" i="3"/>
  <c r="C7786" i="3"/>
  <c r="C7787" i="3"/>
  <c r="C7788" i="3"/>
  <c r="C7789" i="3"/>
  <c r="C7790" i="3"/>
  <c r="C7791" i="3"/>
  <c r="C7792" i="3"/>
  <c r="C7793" i="3"/>
  <c r="C7794" i="3"/>
  <c r="C7795" i="3"/>
  <c r="C7796" i="3"/>
  <c r="C7797" i="3"/>
  <c r="C7798" i="3"/>
  <c r="C7799" i="3"/>
  <c r="C7800" i="3"/>
  <c r="C7801" i="3"/>
  <c r="C7802" i="3"/>
  <c r="C7803" i="3"/>
  <c r="C7804" i="3"/>
  <c r="C7805" i="3"/>
  <c r="C7806" i="3"/>
  <c r="C7807" i="3"/>
  <c r="C7808" i="3"/>
  <c r="C7809" i="3"/>
  <c r="C7810" i="3"/>
  <c r="C7811" i="3"/>
  <c r="C7812" i="3"/>
  <c r="C7813" i="3"/>
  <c r="C7814" i="3"/>
  <c r="C7815" i="3"/>
  <c r="C7816" i="3"/>
  <c r="C7817" i="3"/>
  <c r="C7818" i="3"/>
  <c r="C7819" i="3"/>
  <c r="C7820" i="3"/>
  <c r="C7821" i="3"/>
  <c r="C7822" i="3"/>
  <c r="C7823" i="3"/>
  <c r="C7824" i="3"/>
  <c r="C7825" i="3"/>
  <c r="C7826" i="3"/>
  <c r="C7827" i="3"/>
  <c r="C7828" i="3"/>
  <c r="C7829" i="3"/>
  <c r="C7830" i="3"/>
  <c r="C7831" i="3"/>
  <c r="C7832" i="3"/>
  <c r="C7833" i="3"/>
  <c r="C7834" i="3"/>
  <c r="C7835" i="3"/>
  <c r="C7836" i="3"/>
  <c r="C7837" i="3"/>
  <c r="C7838" i="3"/>
  <c r="C7839" i="3"/>
  <c r="C7840" i="3"/>
  <c r="C7841" i="3"/>
  <c r="C7842" i="3"/>
  <c r="C7843" i="3"/>
  <c r="C7844" i="3"/>
  <c r="C7845" i="3"/>
  <c r="C7846" i="3"/>
  <c r="C7847" i="3"/>
  <c r="C7848" i="3"/>
  <c r="C7849" i="3"/>
  <c r="C7850" i="3"/>
  <c r="C7851" i="3"/>
  <c r="C7852" i="3"/>
  <c r="C7853" i="3"/>
  <c r="C7854" i="3"/>
  <c r="C7855" i="3"/>
  <c r="C7856" i="3"/>
  <c r="C7857" i="3"/>
  <c r="C7858" i="3"/>
  <c r="C7859" i="3"/>
  <c r="C7860" i="3"/>
  <c r="C7861" i="3"/>
  <c r="C7862" i="3"/>
  <c r="C7863" i="3"/>
  <c r="C7864" i="3"/>
  <c r="C7865" i="3"/>
  <c r="C7866" i="3"/>
  <c r="C7867" i="3"/>
  <c r="C7868" i="3"/>
  <c r="C7869" i="3"/>
  <c r="C7870" i="3"/>
  <c r="C7871" i="3"/>
  <c r="C7872" i="3"/>
  <c r="C7873" i="3"/>
  <c r="C7874" i="3"/>
  <c r="C7875" i="3"/>
  <c r="C7876" i="3"/>
  <c r="C7877" i="3"/>
  <c r="C7878" i="3"/>
  <c r="C7879" i="3"/>
  <c r="C7880" i="3"/>
  <c r="C7881" i="3"/>
  <c r="C7882" i="3"/>
  <c r="C7883" i="3"/>
  <c r="C7884" i="3"/>
  <c r="C7885" i="3"/>
  <c r="C7886" i="3"/>
  <c r="C7887" i="3"/>
  <c r="C7888" i="3"/>
  <c r="C7889" i="3"/>
  <c r="C7890" i="3"/>
  <c r="C7891" i="3"/>
  <c r="C7892" i="3"/>
  <c r="C7893" i="3"/>
  <c r="C7894" i="3"/>
  <c r="C7895" i="3"/>
  <c r="C7896" i="3"/>
  <c r="C7897" i="3"/>
  <c r="C7898" i="3"/>
  <c r="C7899" i="3"/>
  <c r="C7900" i="3"/>
  <c r="C7901" i="3"/>
  <c r="C7902" i="3"/>
  <c r="C7903" i="3"/>
  <c r="C7904" i="3"/>
  <c r="C7905" i="3"/>
  <c r="C7906" i="3"/>
  <c r="C7907" i="3"/>
  <c r="C7908" i="3"/>
  <c r="C7909" i="3"/>
  <c r="C7910" i="3"/>
  <c r="C7911" i="3"/>
  <c r="C7912" i="3"/>
  <c r="C7913" i="3"/>
  <c r="C7914" i="3"/>
  <c r="C7915" i="3"/>
  <c r="C7916" i="3"/>
  <c r="C7917" i="3"/>
  <c r="C7918" i="3"/>
  <c r="C7919" i="3"/>
  <c r="C7920" i="3"/>
  <c r="C7921" i="3"/>
  <c r="C7922" i="3"/>
  <c r="C7923" i="3"/>
  <c r="C7924" i="3"/>
  <c r="C7925" i="3"/>
  <c r="C7926" i="3"/>
  <c r="C7927" i="3"/>
  <c r="C7928" i="3"/>
  <c r="C7929" i="3"/>
  <c r="C7930" i="3"/>
  <c r="C7931" i="3"/>
  <c r="C7932" i="3"/>
  <c r="C7933" i="3"/>
  <c r="C7934" i="3"/>
  <c r="C7935" i="3"/>
  <c r="C7936" i="3"/>
  <c r="C7937" i="3"/>
  <c r="C7938" i="3"/>
  <c r="C7939" i="3"/>
  <c r="C7940" i="3"/>
  <c r="C7941" i="3"/>
  <c r="C7942" i="3"/>
  <c r="C7943" i="3"/>
  <c r="C7944" i="3"/>
  <c r="C7945" i="3"/>
  <c r="C7946" i="3"/>
  <c r="C7947" i="3"/>
  <c r="C7948" i="3"/>
  <c r="C7949" i="3"/>
  <c r="C7950" i="3"/>
  <c r="C7951" i="3"/>
  <c r="C7952" i="3"/>
  <c r="C7953" i="3"/>
  <c r="C7954" i="3"/>
  <c r="C7955" i="3"/>
  <c r="C7956" i="3"/>
  <c r="C7957" i="3"/>
  <c r="C7958" i="3"/>
  <c r="C7959" i="3"/>
  <c r="C7960" i="3"/>
  <c r="C7961" i="3"/>
  <c r="C7962" i="3"/>
  <c r="C7963" i="3"/>
  <c r="C7964" i="3"/>
  <c r="C7965" i="3"/>
  <c r="C7966" i="3"/>
  <c r="C7967" i="3"/>
  <c r="C7968" i="3"/>
  <c r="C7969" i="3"/>
  <c r="C7970" i="3"/>
  <c r="C7971" i="3"/>
  <c r="C7972" i="3"/>
  <c r="C7973" i="3"/>
  <c r="C7974" i="3"/>
  <c r="C7975" i="3"/>
  <c r="C7976" i="3"/>
  <c r="C7977" i="3"/>
  <c r="C7978" i="3"/>
  <c r="C7979" i="3"/>
  <c r="C7980" i="3"/>
  <c r="C7981" i="3"/>
  <c r="C7982" i="3"/>
  <c r="C7983" i="3"/>
  <c r="C7984" i="3"/>
  <c r="C7985" i="3"/>
  <c r="C7986" i="3"/>
  <c r="C7987" i="3"/>
  <c r="C7988" i="3"/>
  <c r="C7989" i="3"/>
  <c r="C7990" i="3"/>
  <c r="C7991" i="3"/>
  <c r="C7992" i="3"/>
  <c r="C7993" i="3"/>
  <c r="C7994" i="3"/>
  <c r="C7995" i="3"/>
  <c r="C7996" i="3"/>
  <c r="C7997" i="3"/>
  <c r="C7998" i="3"/>
  <c r="C7999" i="3"/>
  <c r="C8000" i="3"/>
  <c r="C8001" i="3"/>
  <c r="C8002" i="3"/>
  <c r="C8003" i="3"/>
  <c r="C8004" i="3"/>
  <c r="C8005" i="3"/>
  <c r="C8006" i="3"/>
  <c r="C8007" i="3"/>
  <c r="C8008" i="3"/>
  <c r="C8009" i="3"/>
  <c r="C8010" i="3"/>
  <c r="C8011" i="3"/>
  <c r="C8012" i="3"/>
  <c r="C8013" i="3"/>
  <c r="C8014" i="3"/>
  <c r="C8015" i="3"/>
  <c r="C8016" i="3"/>
  <c r="C8017" i="3"/>
  <c r="C8018" i="3"/>
  <c r="C8019" i="3"/>
  <c r="C8020" i="3"/>
  <c r="C8021" i="3"/>
  <c r="C8022" i="3"/>
  <c r="C8023" i="3"/>
  <c r="C8024" i="3"/>
  <c r="C8025" i="3"/>
  <c r="C8026" i="3"/>
  <c r="C8027" i="3"/>
  <c r="C8028" i="3"/>
  <c r="C8029" i="3"/>
  <c r="C8030" i="3"/>
  <c r="C8031" i="3"/>
  <c r="C8032" i="3"/>
  <c r="C8033" i="3"/>
  <c r="C8034" i="3"/>
  <c r="C8035" i="3"/>
  <c r="C8036" i="3"/>
  <c r="C8037" i="3"/>
  <c r="C8038" i="3"/>
  <c r="C8039" i="3"/>
  <c r="C8040" i="3"/>
  <c r="C8041" i="3"/>
  <c r="C8042" i="3"/>
  <c r="C8043" i="3"/>
  <c r="C8044" i="3"/>
  <c r="C8045" i="3"/>
  <c r="C8046" i="3"/>
  <c r="C8047" i="3"/>
  <c r="C8048" i="3"/>
  <c r="C8049" i="3"/>
  <c r="C8050" i="3"/>
  <c r="C8051" i="3"/>
  <c r="C8052" i="3"/>
  <c r="C8053" i="3"/>
  <c r="C8054" i="3"/>
  <c r="C8055" i="3"/>
  <c r="C8056" i="3"/>
  <c r="C8057" i="3"/>
  <c r="C8058" i="3"/>
  <c r="C8059" i="3"/>
  <c r="C8060" i="3"/>
  <c r="C8061" i="3"/>
  <c r="C8062" i="3"/>
  <c r="C8063" i="3"/>
  <c r="C8064" i="3"/>
  <c r="C8065" i="3"/>
  <c r="C8066" i="3"/>
  <c r="C8067" i="3"/>
  <c r="C8068" i="3"/>
  <c r="C8069" i="3"/>
  <c r="C8070" i="3"/>
  <c r="C8071" i="3"/>
  <c r="C8072" i="3"/>
  <c r="C8073" i="3"/>
  <c r="C8074" i="3"/>
  <c r="C8075" i="3"/>
  <c r="C8076" i="3"/>
  <c r="C8077" i="3"/>
  <c r="C8078" i="3"/>
  <c r="C8079" i="3"/>
  <c r="C8080" i="3"/>
  <c r="C8081" i="3"/>
  <c r="C8082" i="3"/>
  <c r="C8083" i="3"/>
  <c r="C8084" i="3"/>
  <c r="C8085" i="3"/>
  <c r="C8086" i="3"/>
  <c r="C8087" i="3"/>
  <c r="C8088" i="3"/>
  <c r="C8089" i="3"/>
  <c r="C8090" i="3"/>
  <c r="C8091" i="3"/>
  <c r="C8092" i="3"/>
  <c r="C8093" i="3"/>
  <c r="C8094" i="3"/>
  <c r="C8095" i="3"/>
  <c r="C8096" i="3"/>
  <c r="C8097" i="3"/>
  <c r="C8098" i="3"/>
  <c r="C8099" i="3"/>
  <c r="C8100" i="3"/>
  <c r="C8101" i="3"/>
  <c r="C8102" i="3"/>
  <c r="C8103" i="3"/>
  <c r="C8104" i="3"/>
  <c r="C8105" i="3"/>
  <c r="C8106" i="3"/>
  <c r="C8107" i="3"/>
  <c r="C8108" i="3"/>
  <c r="C8109" i="3"/>
  <c r="C8110" i="3"/>
  <c r="C8111" i="3"/>
  <c r="C8112" i="3"/>
  <c r="C8113" i="3"/>
  <c r="C8114" i="3"/>
  <c r="C8115" i="3"/>
  <c r="C8116" i="3"/>
  <c r="C8117" i="3"/>
  <c r="C8118" i="3"/>
  <c r="C8119" i="3"/>
  <c r="C8120" i="3"/>
  <c r="C8121" i="3"/>
  <c r="C8122" i="3"/>
  <c r="C8123" i="3"/>
  <c r="C8124" i="3"/>
  <c r="C8125" i="3"/>
  <c r="C8126" i="3"/>
  <c r="C8127" i="3"/>
  <c r="C8128" i="3"/>
  <c r="C8129" i="3"/>
  <c r="C8130" i="3"/>
  <c r="C8131" i="3"/>
  <c r="C8132" i="3"/>
  <c r="C8133" i="3"/>
  <c r="C8134" i="3"/>
  <c r="C8135" i="3"/>
  <c r="C8136" i="3"/>
  <c r="C8137" i="3"/>
  <c r="C8138" i="3"/>
  <c r="C8139" i="3"/>
  <c r="C8140" i="3"/>
  <c r="C8141" i="3"/>
  <c r="C8142" i="3"/>
  <c r="C8143" i="3"/>
  <c r="C8144" i="3"/>
  <c r="C8145" i="3"/>
  <c r="C8146" i="3"/>
  <c r="C8147" i="3"/>
  <c r="C8148" i="3"/>
  <c r="C8149" i="3"/>
  <c r="C8150" i="3"/>
  <c r="C8151" i="3"/>
  <c r="C8152" i="3"/>
  <c r="C8153" i="3"/>
  <c r="C8154" i="3"/>
  <c r="C8155" i="3"/>
  <c r="C8156" i="3"/>
  <c r="C8157" i="3"/>
  <c r="C8158" i="3"/>
  <c r="C8159" i="3"/>
  <c r="C8160" i="3"/>
  <c r="C8161" i="3"/>
  <c r="C8162" i="3"/>
  <c r="C8163" i="3"/>
  <c r="C8164" i="3"/>
  <c r="C8165" i="3"/>
  <c r="C8166" i="3"/>
  <c r="C8167" i="3"/>
  <c r="C8168" i="3"/>
  <c r="C8169" i="3"/>
  <c r="C8170" i="3"/>
  <c r="C8171" i="3"/>
  <c r="C8172" i="3"/>
  <c r="C8173" i="3"/>
  <c r="C8174" i="3"/>
  <c r="C8175" i="3"/>
  <c r="C8176" i="3"/>
  <c r="C8177" i="3"/>
  <c r="C8178" i="3"/>
  <c r="C8179" i="3"/>
  <c r="C8180" i="3"/>
  <c r="C8181" i="3"/>
  <c r="C8182" i="3"/>
  <c r="C8183" i="3"/>
  <c r="C8184" i="3"/>
  <c r="C8185" i="3"/>
  <c r="C8186" i="3"/>
  <c r="C8187" i="3"/>
  <c r="C8188" i="3"/>
  <c r="C8189" i="3"/>
  <c r="C8190" i="3"/>
  <c r="C8191" i="3"/>
  <c r="C8192" i="3"/>
  <c r="C8193" i="3"/>
  <c r="C8194" i="3"/>
  <c r="C8195" i="3"/>
  <c r="C8196" i="3"/>
  <c r="C8197" i="3"/>
  <c r="C8198" i="3"/>
  <c r="C8199" i="3"/>
  <c r="C8200" i="3"/>
  <c r="C8201" i="3"/>
  <c r="C8202" i="3"/>
  <c r="C8203" i="3"/>
  <c r="C8204" i="3"/>
  <c r="C8205" i="3"/>
  <c r="C8206" i="3"/>
  <c r="C8207" i="3"/>
  <c r="C8208" i="3"/>
  <c r="C8209" i="3"/>
  <c r="C8210" i="3"/>
  <c r="C8211" i="3"/>
  <c r="C8212" i="3"/>
  <c r="C8213" i="3"/>
  <c r="C8214" i="3"/>
  <c r="C8215" i="3"/>
  <c r="C8216" i="3"/>
  <c r="C8217" i="3"/>
  <c r="C8218" i="3"/>
  <c r="C8219" i="3"/>
  <c r="C8220" i="3"/>
  <c r="C8221" i="3"/>
  <c r="C8222" i="3"/>
  <c r="C8223" i="3"/>
  <c r="C8224" i="3"/>
  <c r="C8225" i="3"/>
  <c r="C8226" i="3"/>
  <c r="C8227" i="3"/>
  <c r="C8228" i="3"/>
  <c r="C8229" i="3"/>
  <c r="C8230" i="3"/>
  <c r="C8231" i="3"/>
  <c r="C8232" i="3"/>
  <c r="C8233" i="3"/>
  <c r="C8234" i="3"/>
  <c r="C8235" i="3"/>
  <c r="C8236" i="3"/>
  <c r="C8237" i="3"/>
  <c r="C8238" i="3"/>
  <c r="C8239" i="3"/>
  <c r="C8240" i="3"/>
  <c r="C8241" i="3"/>
  <c r="C8242" i="3"/>
  <c r="C8243" i="3"/>
  <c r="C8244" i="3"/>
  <c r="C8245" i="3"/>
  <c r="C8246" i="3"/>
  <c r="C8247" i="3"/>
  <c r="C8248" i="3"/>
  <c r="C8249" i="3"/>
  <c r="C8250" i="3"/>
  <c r="C8251" i="3"/>
  <c r="C8252" i="3"/>
  <c r="C8253" i="3"/>
  <c r="C8254" i="3"/>
  <c r="C8255" i="3"/>
  <c r="C8256" i="3"/>
  <c r="C8257" i="3"/>
  <c r="C8258" i="3"/>
  <c r="C8259" i="3"/>
  <c r="C8260" i="3"/>
  <c r="C8261" i="3"/>
  <c r="C8262" i="3"/>
  <c r="C8263" i="3"/>
  <c r="C8264" i="3"/>
  <c r="C8265" i="3"/>
  <c r="C8266" i="3"/>
  <c r="C8267" i="3"/>
  <c r="C8268" i="3"/>
  <c r="C8269" i="3"/>
  <c r="C8270" i="3"/>
  <c r="C8271" i="3"/>
  <c r="C8272" i="3"/>
  <c r="C8273" i="3"/>
  <c r="C8274" i="3"/>
  <c r="C8275" i="3"/>
  <c r="C8276" i="3"/>
  <c r="C8277" i="3"/>
  <c r="C8278" i="3"/>
  <c r="C8279" i="3"/>
  <c r="C8280" i="3"/>
  <c r="C8281" i="3"/>
  <c r="C8282" i="3"/>
  <c r="C8283" i="3"/>
  <c r="C8284" i="3"/>
  <c r="C8285" i="3"/>
  <c r="C8286" i="3"/>
  <c r="C8287" i="3"/>
  <c r="C8288" i="3"/>
  <c r="C8289" i="3"/>
  <c r="C8290" i="3"/>
  <c r="C8291" i="3"/>
  <c r="C8292" i="3"/>
  <c r="C8293" i="3"/>
  <c r="C8294" i="3"/>
  <c r="C8295" i="3"/>
  <c r="C8296" i="3"/>
  <c r="C8297" i="3"/>
  <c r="C8298" i="3"/>
  <c r="C8299" i="3"/>
  <c r="C8300" i="3"/>
  <c r="C8301" i="3"/>
  <c r="C8302" i="3"/>
  <c r="C8303" i="3"/>
  <c r="C8304" i="3"/>
  <c r="C8305" i="3"/>
  <c r="C8306" i="3"/>
  <c r="C8307" i="3"/>
  <c r="C8308" i="3"/>
  <c r="C8309" i="3"/>
  <c r="C8310" i="3"/>
  <c r="C8311" i="3"/>
  <c r="C8312" i="3"/>
  <c r="C8313" i="3"/>
  <c r="C8314" i="3"/>
  <c r="C8315" i="3"/>
  <c r="C8316" i="3"/>
  <c r="C8317" i="3"/>
  <c r="C8318" i="3"/>
  <c r="C8319" i="3"/>
  <c r="C8320" i="3"/>
  <c r="C8321" i="3"/>
  <c r="C8322" i="3"/>
  <c r="C8323" i="3"/>
  <c r="C8324" i="3"/>
  <c r="C8325" i="3"/>
  <c r="C8326" i="3"/>
  <c r="C8327" i="3"/>
  <c r="C8328" i="3"/>
  <c r="C8329" i="3"/>
  <c r="C8330" i="3"/>
  <c r="C8331" i="3"/>
  <c r="C8332" i="3"/>
  <c r="C8333" i="3"/>
  <c r="C8334" i="3"/>
  <c r="C8335" i="3"/>
  <c r="C8336" i="3"/>
  <c r="C8337" i="3"/>
  <c r="C8338" i="3"/>
  <c r="C8339" i="3"/>
  <c r="C8340" i="3"/>
  <c r="C8341" i="3"/>
  <c r="C8342" i="3"/>
  <c r="C8343" i="3"/>
  <c r="C8344" i="3"/>
  <c r="C8345" i="3"/>
  <c r="C8346" i="3"/>
  <c r="C8347" i="3"/>
  <c r="C8348" i="3"/>
  <c r="C8349" i="3"/>
  <c r="C8350" i="3"/>
  <c r="C8351" i="3"/>
  <c r="C8352" i="3"/>
  <c r="C8353" i="3"/>
  <c r="C8354" i="3"/>
  <c r="C8355" i="3"/>
  <c r="C8356" i="3"/>
  <c r="C8357" i="3"/>
  <c r="C8358" i="3"/>
  <c r="C8359" i="3"/>
  <c r="C8360" i="3"/>
  <c r="C8361" i="3"/>
  <c r="C8362" i="3"/>
  <c r="C8363" i="3"/>
  <c r="C8364" i="3"/>
  <c r="C8365" i="3"/>
  <c r="C8366" i="3"/>
  <c r="C8367" i="3"/>
  <c r="C8368" i="3"/>
  <c r="C8369" i="3"/>
  <c r="C8370" i="3"/>
  <c r="C8371" i="3"/>
  <c r="C8372" i="3"/>
  <c r="C8373" i="3"/>
  <c r="C8374" i="3"/>
  <c r="C8375" i="3"/>
  <c r="C8376" i="3"/>
  <c r="C8377" i="3"/>
  <c r="C8378" i="3"/>
  <c r="C8379" i="3"/>
  <c r="C8380" i="3"/>
  <c r="C8381" i="3"/>
  <c r="C8382" i="3"/>
  <c r="C8383" i="3"/>
  <c r="C8384" i="3"/>
  <c r="C8385" i="3"/>
  <c r="C8386" i="3"/>
  <c r="C8387" i="3"/>
  <c r="C8388" i="3"/>
  <c r="C8389" i="3"/>
  <c r="C8390" i="3"/>
  <c r="C8391" i="3"/>
  <c r="C8392" i="3"/>
  <c r="C8393" i="3"/>
  <c r="C8394" i="3"/>
  <c r="C8395" i="3"/>
  <c r="C8396" i="3"/>
  <c r="C8397" i="3"/>
  <c r="C8398" i="3"/>
  <c r="C8399" i="3"/>
  <c r="C8400" i="3"/>
  <c r="C8401" i="3"/>
  <c r="C8402" i="3"/>
  <c r="C8403" i="3"/>
  <c r="C8404" i="3"/>
  <c r="C8405" i="3"/>
  <c r="C8406" i="3"/>
  <c r="C8407" i="3"/>
  <c r="C8408" i="3"/>
  <c r="C8409" i="3"/>
  <c r="C8410" i="3"/>
  <c r="C8411" i="3"/>
  <c r="C8412" i="3"/>
  <c r="C8413" i="3"/>
  <c r="C8414" i="3"/>
  <c r="C8415" i="3"/>
  <c r="C8416" i="3"/>
  <c r="C8417" i="3"/>
  <c r="C8418" i="3"/>
  <c r="C8419" i="3"/>
  <c r="C8420" i="3"/>
  <c r="C8421" i="3"/>
  <c r="C8422" i="3"/>
  <c r="C8423" i="3"/>
  <c r="C8424" i="3"/>
  <c r="C8425" i="3"/>
  <c r="C8426" i="3"/>
  <c r="C8427" i="3"/>
  <c r="C8428" i="3"/>
  <c r="C8429" i="3"/>
  <c r="C8430" i="3"/>
  <c r="C8431" i="3"/>
  <c r="C8432" i="3"/>
  <c r="C8433" i="3"/>
  <c r="C8434" i="3"/>
  <c r="C8435" i="3"/>
  <c r="C8436" i="3"/>
  <c r="C8437" i="3"/>
  <c r="C8438" i="3"/>
  <c r="C8439" i="3"/>
  <c r="C8440" i="3"/>
  <c r="C8441" i="3"/>
  <c r="C8442" i="3"/>
  <c r="C8443" i="3"/>
  <c r="C8444" i="3"/>
  <c r="C8445" i="3"/>
  <c r="C8446" i="3"/>
  <c r="C8447" i="3"/>
  <c r="C8448" i="3"/>
  <c r="C8449" i="3"/>
  <c r="C8450" i="3"/>
  <c r="C8451" i="3"/>
  <c r="C8452" i="3"/>
  <c r="C8453" i="3"/>
  <c r="C8454" i="3"/>
  <c r="C8455" i="3"/>
  <c r="C8456" i="3"/>
  <c r="C8457" i="3"/>
  <c r="C8458" i="3"/>
  <c r="C8459" i="3"/>
  <c r="C8460" i="3"/>
  <c r="C8461" i="3"/>
  <c r="C8462" i="3"/>
  <c r="C8463" i="3"/>
  <c r="C8464" i="3"/>
  <c r="C8465" i="3"/>
  <c r="C8466" i="3"/>
  <c r="C8467" i="3"/>
  <c r="C8468" i="3"/>
  <c r="C8469" i="3"/>
  <c r="C8470" i="3"/>
  <c r="C8471" i="3"/>
  <c r="C8472" i="3"/>
  <c r="C8473" i="3"/>
  <c r="C8474" i="3"/>
  <c r="C8475" i="3"/>
  <c r="C8476" i="3"/>
  <c r="C8477" i="3"/>
  <c r="C8478" i="3"/>
  <c r="C8479" i="3"/>
  <c r="C8480" i="3"/>
  <c r="C8481" i="3"/>
  <c r="C8482" i="3"/>
  <c r="C8483" i="3"/>
  <c r="C8484" i="3"/>
  <c r="C8485" i="3"/>
  <c r="C8486" i="3"/>
  <c r="C8487" i="3"/>
  <c r="C8488" i="3"/>
  <c r="C8489" i="3"/>
  <c r="C8490" i="3"/>
  <c r="C8491" i="3"/>
  <c r="C8492" i="3"/>
  <c r="C8493" i="3"/>
  <c r="C8494" i="3"/>
  <c r="C8495" i="3"/>
  <c r="C8496" i="3"/>
  <c r="C8497" i="3"/>
  <c r="C8498" i="3"/>
  <c r="C8499" i="3"/>
  <c r="C8500" i="3"/>
  <c r="C8501" i="3"/>
  <c r="C8502" i="3"/>
  <c r="C8503" i="3"/>
  <c r="C8504" i="3"/>
  <c r="C8505" i="3"/>
  <c r="C8506" i="3"/>
  <c r="C8507" i="3"/>
  <c r="C8508" i="3"/>
  <c r="C8509" i="3"/>
  <c r="C8510" i="3"/>
  <c r="C8511" i="3"/>
  <c r="C8512" i="3"/>
  <c r="C8513" i="3"/>
  <c r="C8514" i="3"/>
  <c r="C8515" i="3"/>
  <c r="C8516" i="3"/>
  <c r="C8517" i="3"/>
  <c r="C8518" i="3"/>
  <c r="C8519" i="3"/>
  <c r="C8520" i="3"/>
  <c r="C8521" i="3"/>
  <c r="C8522" i="3"/>
  <c r="C8523" i="3"/>
  <c r="C8524" i="3"/>
  <c r="C8525" i="3"/>
  <c r="C8526" i="3"/>
  <c r="C8527" i="3"/>
  <c r="C8528" i="3"/>
  <c r="C8529" i="3"/>
  <c r="C8530" i="3"/>
  <c r="C8531" i="3"/>
  <c r="C8532" i="3"/>
  <c r="C8533" i="3"/>
  <c r="C8534" i="3"/>
  <c r="C8535" i="3"/>
  <c r="C8536" i="3"/>
  <c r="C8537" i="3"/>
  <c r="C8538" i="3"/>
  <c r="C8539" i="3"/>
  <c r="C8540" i="3"/>
  <c r="C8541" i="3"/>
  <c r="C8542" i="3"/>
  <c r="C8543" i="3"/>
  <c r="C8544" i="3"/>
  <c r="C8545" i="3"/>
  <c r="C8546" i="3"/>
  <c r="C8547" i="3"/>
  <c r="C8548" i="3"/>
  <c r="C8549" i="3"/>
  <c r="C8550" i="3"/>
  <c r="C8551" i="3"/>
  <c r="C8552" i="3"/>
  <c r="C8553" i="3"/>
  <c r="C8554" i="3"/>
  <c r="C8555" i="3"/>
  <c r="C8556" i="3"/>
  <c r="C8557" i="3"/>
  <c r="C8558" i="3"/>
  <c r="C8559" i="3"/>
  <c r="C8560" i="3"/>
  <c r="C8561" i="3"/>
  <c r="C8562" i="3"/>
  <c r="C8563" i="3"/>
  <c r="C8564" i="3"/>
  <c r="C8565" i="3"/>
  <c r="C8566" i="3"/>
  <c r="C8567" i="3"/>
  <c r="C8568" i="3"/>
  <c r="C8569" i="3"/>
  <c r="C8570" i="3"/>
  <c r="C8571" i="3"/>
  <c r="C8572" i="3"/>
  <c r="C8573" i="3"/>
  <c r="C8574" i="3"/>
  <c r="C8575" i="3"/>
  <c r="C8576" i="3"/>
  <c r="C8577" i="3"/>
  <c r="C8578" i="3"/>
  <c r="C8579" i="3"/>
  <c r="C8580" i="3"/>
  <c r="C8581" i="3"/>
  <c r="C8582" i="3"/>
  <c r="C8583" i="3"/>
  <c r="C8584" i="3"/>
  <c r="C8585" i="3"/>
  <c r="C8586" i="3"/>
  <c r="C8587" i="3"/>
  <c r="C8588" i="3"/>
  <c r="C8589" i="3"/>
  <c r="C8590" i="3"/>
  <c r="C8591" i="3"/>
  <c r="C8592" i="3"/>
  <c r="C8593" i="3"/>
  <c r="C8594" i="3"/>
  <c r="C8595" i="3"/>
  <c r="C8596" i="3"/>
  <c r="C8597" i="3"/>
  <c r="C8598" i="3"/>
  <c r="C8599" i="3"/>
  <c r="C8600" i="3"/>
  <c r="C8601" i="3"/>
  <c r="C8602" i="3"/>
  <c r="C8603" i="3"/>
  <c r="C8604" i="3"/>
  <c r="C8605" i="3"/>
  <c r="C8606" i="3"/>
  <c r="C8607" i="3"/>
  <c r="C8608" i="3"/>
  <c r="C8609" i="3"/>
  <c r="C8610" i="3"/>
  <c r="C8611" i="3"/>
  <c r="C8612" i="3"/>
  <c r="C8613" i="3"/>
  <c r="C8614" i="3"/>
  <c r="C8615" i="3"/>
  <c r="C8616" i="3"/>
  <c r="C8617" i="3"/>
  <c r="C8618" i="3"/>
  <c r="C8619" i="3"/>
  <c r="C8620" i="3"/>
  <c r="C8621" i="3"/>
  <c r="C8622" i="3"/>
  <c r="C8623" i="3"/>
  <c r="C8624" i="3"/>
  <c r="C8625" i="3"/>
  <c r="C8626" i="3"/>
  <c r="C8627" i="3"/>
  <c r="C8628" i="3"/>
  <c r="C8629" i="3"/>
  <c r="C8630" i="3"/>
  <c r="C8631" i="3"/>
  <c r="C8632" i="3"/>
  <c r="C8633" i="3"/>
  <c r="C8634" i="3"/>
  <c r="C8635" i="3"/>
  <c r="C8636" i="3"/>
  <c r="C8637" i="3"/>
  <c r="C8638" i="3"/>
  <c r="C8639" i="3"/>
  <c r="C8640" i="3"/>
  <c r="C8641" i="3"/>
  <c r="C3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" i="1"/>
</calcChain>
</file>

<file path=xl/sharedStrings.xml><?xml version="1.0" encoding="utf-8"?>
<sst xmlns="http://schemas.openxmlformats.org/spreadsheetml/2006/main" count="152" uniqueCount="21">
  <si>
    <t>Timestamp</t>
  </si>
  <si>
    <t>Average Q (L/s)</t>
  </si>
  <si>
    <t>Missing dates</t>
  </si>
  <si>
    <t>Missing data</t>
  </si>
  <si>
    <t>Check data</t>
  </si>
  <si>
    <t>Initial leak?</t>
  </si>
  <si>
    <t>Dates with possible issues (leaks, significantly long/short supply duration) or outliers</t>
  </si>
  <si>
    <t xml:space="preserve">Month </t>
  </si>
  <si>
    <t>6 ; 23 ; 25 ; 30</t>
  </si>
  <si>
    <t>18 ; 30</t>
  </si>
  <si>
    <t>-</t>
  </si>
  <si>
    <t>AM</t>
  </si>
  <si>
    <t>AM/PM</t>
  </si>
  <si>
    <t>PM</t>
  </si>
  <si>
    <t>11 - 31</t>
  </si>
  <si>
    <t xml:space="preserve"> 1- 19 ; 23 ; 30</t>
  </si>
  <si>
    <t>1, 7 - 8, 11 - 31</t>
  </si>
  <si>
    <t>Other comments</t>
  </si>
  <si>
    <t>Check constant flow on certain days vs decline in flow on other days</t>
  </si>
  <si>
    <t xml:space="preserve">Possible reasons for 6,23,25 - no PM </t>
  </si>
  <si>
    <t>6, 23, 25, 26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</si>
</sst>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\ dd\-mmm\-yyyy"/>
    <numFmt numFmtId="165" formatCode="dd\-mm\-yyyy\ hh:mm:ss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15" fontId="0" fillId="0" borderId="0" xfId="0" applyNumberFormat="1"/>
    <xf numFmtId="15" fontId="0" fillId="2" borderId="0" xfId="0" applyNumberFormat="1" applyFill="1"/>
    <xf numFmtId="0" fontId="0" fillId="2" borderId="0" xfId="0" applyFill="1"/>
    <xf numFmtId="0" fontId="0" fillId="3" borderId="0" xfId="0" applyFill="1"/>
    <xf numFmtId="15" fontId="0" fillId="3" borderId="0" xfId="0" applyNumberFormat="1" applyFill="1"/>
    <xf numFmtId="0" fontId="0" fillId="0" borderId="0" xfId="0" applyAlignment="1">
      <alignment horizontal="center"/>
    </xf>
    <xf numFmtId="16" fontId="0" fillId="3" borderId="0" xfId="0" applyNumberFormat="1" applyFill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7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" fontId="0" fillId="0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S1_Matsulu_Aug19!$E$1</c:f>
              <c:strCache>
                <c:ptCount val="1"/>
                <c:pt idx="0">
                  <c:v>01-Aug-19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S1_Matsulu_Aug19!$E$3:$E$40</c:f>
              <c:numCache>
                <c:formatCode>General</c:formatCode>
                <c:ptCount val="38"/>
                <c:pt idx="0">
                  <c:v>80</c:v>
                </c:pt>
                <c:pt idx="1">
                  <c:v>106.66666666666667</c:v>
                </c:pt>
                <c:pt idx="2">
                  <c:v>103.33333333333333</c:v>
                </c:pt>
                <c:pt idx="3">
                  <c:v>100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96.666666666666671</c:v>
                </c:pt>
                <c:pt idx="13">
                  <c:v>100</c:v>
                </c:pt>
                <c:pt idx="14">
                  <c:v>96.666666666666671</c:v>
                </c:pt>
                <c:pt idx="15">
                  <c:v>100</c:v>
                </c:pt>
                <c:pt idx="16">
                  <c:v>96.666666666666671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93.333333333333329</c:v>
                </c:pt>
                <c:pt idx="22">
                  <c:v>96.666666666666671</c:v>
                </c:pt>
                <c:pt idx="23">
                  <c:v>93.333333333333329</c:v>
                </c:pt>
                <c:pt idx="24">
                  <c:v>93.333333333333329</c:v>
                </c:pt>
                <c:pt idx="25">
                  <c:v>93.333333333333329</c:v>
                </c:pt>
                <c:pt idx="26">
                  <c:v>93.333333333333329</c:v>
                </c:pt>
                <c:pt idx="27">
                  <c:v>93.333333333333329</c:v>
                </c:pt>
                <c:pt idx="28">
                  <c:v>90.000000000000014</c:v>
                </c:pt>
                <c:pt idx="29">
                  <c:v>93.333333333333329</c:v>
                </c:pt>
                <c:pt idx="30">
                  <c:v>90.000000000000014</c:v>
                </c:pt>
                <c:pt idx="31">
                  <c:v>90.000000000000014</c:v>
                </c:pt>
                <c:pt idx="32">
                  <c:v>86.666666666666671</c:v>
                </c:pt>
                <c:pt idx="33">
                  <c:v>90.000000000000014</c:v>
                </c:pt>
                <c:pt idx="34">
                  <c:v>86.666666666666671</c:v>
                </c:pt>
                <c:pt idx="35">
                  <c:v>86.666666666666671</c:v>
                </c:pt>
                <c:pt idx="36">
                  <c:v>86.666666666666671</c:v>
                </c:pt>
                <c:pt idx="37">
                  <c:v>73.333333333333329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E8-4EBB-B859-D52257278785}"/>
            </c:ext>
          </c:extLst>
        </c:ser>
        <c:ser>
          <c:idx val="1"/>
          <c:order val="1"/>
          <c:tx>
            <c:strRef>
              <c:f>S1_Matsulu_Aug19!$F$1</c:f>
              <c:strCache>
                <c:ptCount val="1"/>
                <c:pt idx="0">
                  <c:v>02-Aug-19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S1_Matsulu_Aug19!$F$3:$F$43</c:f>
              <c:numCache>
                <c:formatCode>General</c:formatCode>
                <c:ptCount val="41"/>
                <c:pt idx="0">
                  <c:v>23.333333333333332</c:v>
                </c:pt>
                <c:pt idx="1">
                  <c:v>106.66666666666667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100</c:v>
                </c:pt>
                <c:pt idx="6">
                  <c:v>103.33333333333333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96.666666666666671</c:v>
                </c:pt>
                <c:pt idx="12">
                  <c:v>100</c:v>
                </c:pt>
                <c:pt idx="13">
                  <c:v>96.666666666666671</c:v>
                </c:pt>
                <c:pt idx="14">
                  <c:v>100</c:v>
                </c:pt>
                <c:pt idx="15">
                  <c:v>96.666666666666671</c:v>
                </c:pt>
                <c:pt idx="16">
                  <c:v>96.666666666666671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93.333333333333329</c:v>
                </c:pt>
                <c:pt idx="21">
                  <c:v>96.666666666666671</c:v>
                </c:pt>
                <c:pt idx="22">
                  <c:v>93.333333333333329</c:v>
                </c:pt>
                <c:pt idx="23">
                  <c:v>93.333333333333329</c:v>
                </c:pt>
                <c:pt idx="24">
                  <c:v>93.333333333333329</c:v>
                </c:pt>
                <c:pt idx="25">
                  <c:v>93.333333333333329</c:v>
                </c:pt>
                <c:pt idx="26">
                  <c:v>93.333333333333329</c:v>
                </c:pt>
                <c:pt idx="27">
                  <c:v>90.000000000000014</c:v>
                </c:pt>
                <c:pt idx="28">
                  <c:v>90.000000000000014</c:v>
                </c:pt>
                <c:pt idx="29">
                  <c:v>93.333333333333329</c:v>
                </c:pt>
                <c:pt idx="30">
                  <c:v>86.666666666666671</c:v>
                </c:pt>
                <c:pt idx="31">
                  <c:v>90.000000000000014</c:v>
                </c:pt>
                <c:pt idx="32">
                  <c:v>86.666666666666671</c:v>
                </c:pt>
                <c:pt idx="33">
                  <c:v>90.000000000000014</c:v>
                </c:pt>
                <c:pt idx="34">
                  <c:v>86.666666666666671</c:v>
                </c:pt>
                <c:pt idx="35">
                  <c:v>86.666666666666671</c:v>
                </c:pt>
                <c:pt idx="36">
                  <c:v>83.333333333333329</c:v>
                </c:pt>
                <c:pt idx="37">
                  <c:v>86.666666666666671</c:v>
                </c:pt>
                <c:pt idx="38">
                  <c:v>83.333333333333329</c:v>
                </c:pt>
                <c:pt idx="39">
                  <c:v>83.333333333333329</c:v>
                </c:pt>
                <c:pt idx="4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E8-4EBB-B859-D52257278785}"/>
            </c:ext>
          </c:extLst>
        </c:ser>
        <c:ser>
          <c:idx val="2"/>
          <c:order val="2"/>
          <c:tx>
            <c:strRef>
              <c:f>S1_Matsulu_Aug19!$G$1</c:f>
              <c:strCache>
                <c:ptCount val="1"/>
                <c:pt idx="0">
                  <c:v>03-Aug-19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S1_Matsulu_Aug19!$G$3:$G$36</c:f>
              <c:numCache>
                <c:formatCode>General</c:formatCode>
                <c:ptCount val="34"/>
                <c:pt idx="0">
                  <c:v>10</c:v>
                </c:pt>
                <c:pt idx="1">
                  <c:v>106.66666666666667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100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96.666666666666671</c:v>
                </c:pt>
                <c:pt idx="17">
                  <c:v>96.666666666666671</c:v>
                </c:pt>
                <c:pt idx="18">
                  <c:v>100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93.333333333333329</c:v>
                </c:pt>
                <c:pt idx="22">
                  <c:v>96.666666666666671</c:v>
                </c:pt>
                <c:pt idx="23">
                  <c:v>93.333333333333329</c:v>
                </c:pt>
                <c:pt idx="24">
                  <c:v>96.666666666666671</c:v>
                </c:pt>
                <c:pt idx="25">
                  <c:v>93.333333333333329</c:v>
                </c:pt>
                <c:pt idx="26">
                  <c:v>90.000000000000014</c:v>
                </c:pt>
                <c:pt idx="27">
                  <c:v>93.333333333333329</c:v>
                </c:pt>
                <c:pt idx="28">
                  <c:v>93.333333333333329</c:v>
                </c:pt>
                <c:pt idx="29">
                  <c:v>90.000000000000014</c:v>
                </c:pt>
                <c:pt idx="30">
                  <c:v>90.000000000000014</c:v>
                </c:pt>
                <c:pt idx="31">
                  <c:v>90.000000000000014</c:v>
                </c:pt>
                <c:pt idx="32">
                  <c:v>90.000000000000014</c:v>
                </c:pt>
                <c:pt idx="33">
                  <c:v>86.666666666666671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E8-4EBB-B859-D52257278785}"/>
            </c:ext>
          </c:extLst>
        </c:ser>
        <c:ser>
          <c:idx val="3"/>
          <c:order val="3"/>
          <c:tx>
            <c:strRef>
              <c:f>S1_Matsulu_Aug19!$H$1</c:f>
              <c:strCache>
                <c:ptCount val="1"/>
                <c:pt idx="0">
                  <c:v>04-Aug-19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S1_Matsulu_Aug19!$H$3:$H$42</c:f>
              <c:numCache>
                <c:formatCode>General</c:formatCode>
                <c:ptCount val="40"/>
                <c:pt idx="0">
                  <c:v>20</c:v>
                </c:pt>
                <c:pt idx="1">
                  <c:v>110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100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96.666666666666671</c:v>
                </c:pt>
                <c:pt idx="15">
                  <c:v>100</c:v>
                </c:pt>
                <c:pt idx="16">
                  <c:v>96.666666666666671</c:v>
                </c:pt>
                <c:pt idx="17">
                  <c:v>96.666666666666671</c:v>
                </c:pt>
                <c:pt idx="18">
                  <c:v>100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93.333333333333329</c:v>
                </c:pt>
                <c:pt idx="22">
                  <c:v>96.666666666666671</c:v>
                </c:pt>
                <c:pt idx="23">
                  <c:v>93.333333333333329</c:v>
                </c:pt>
                <c:pt idx="24">
                  <c:v>96.666666666666671</c:v>
                </c:pt>
                <c:pt idx="25">
                  <c:v>93.333333333333329</c:v>
                </c:pt>
                <c:pt idx="26">
                  <c:v>93.333333333333329</c:v>
                </c:pt>
                <c:pt idx="27">
                  <c:v>90.000000000000014</c:v>
                </c:pt>
                <c:pt idx="28">
                  <c:v>93.333333333333329</c:v>
                </c:pt>
                <c:pt idx="29">
                  <c:v>90.000000000000014</c:v>
                </c:pt>
                <c:pt idx="30">
                  <c:v>90.000000000000014</c:v>
                </c:pt>
                <c:pt idx="31">
                  <c:v>90.000000000000014</c:v>
                </c:pt>
                <c:pt idx="32">
                  <c:v>90.000000000000014</c:v>
                </c:pt>
                <c:pt idx="33">
                  <c:v>86.666666666666671</c:v>
                </c:pt>
                <c:pt idx="34">
                  <c:v>86.666666666666671</c:v>
                </c:pt>
                <c:pt idx="35">
                  <c:v>90.000000000000014</c:v>
                </c:pt>
                <c:pt idx="36">
                  <c:v>83.333333333333329</c:v>
                </c:pt>
                <c:pt idx="37">
                  <c:v>86.666666666666671</c:v>
                </c:pt>
                <c:pt idx="38">
                  <c:v>86.666666666666671</c:v>
                </c:pt>
                <c:pt idx="39">
                  <c:v>76.666666666666657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E8-4EBB-B859-D52257278785}"/>
            </c:ext>
          </c:extLst>
        </c:ser>
        <c:ser>
          <c:idx val="4"/>
          <c:order val="4"/>
          <c:tx>
            <c:strRef>
              <c:f>S1_Matsulu_Aug19!$I$1</c:f>
              <c:strCache>
                <c:ptCount val="1"/>
                <c:pt idx="0">
                  <c:v>05-Aug-19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S1_Matsulu_Aug19!$I$3:$I$42</c:f>
              <c:numCache>
                <c:formatCode>General</c:formatCode>
                <c:ptCount val="40"/>
                <c:pt idx="0">
                  <c:v>23.333333333333332</c:v>
                </c:pt>
                <c:pt idx="1">
                  <c:v>110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100</c:v>
                </c:pt>
                <c:pt idx="6">
                  <c:v>103.33333333333333</c:v>
                </c:pt>
                <c:pt idx="7">
                  <c:v>103.33333333333333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96.666666666666671</c:v>
                </c:pt>
                <c:pt idx="16">
                  <c:v>100</c:v>
                </c:pt>
                <c:pt idx="17">
                  <c:v>96.666666666666671</c:v>
                </c:pt>
                <c:pt idx="18">
                  <c:v>100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96.666666666666671</c:v>
                </c:pt>
                <c:pt idx="22">
                  <c:v>96.666666666666671</c:v>
                </c:pt>
                <c:pt idx="23">
                  <c:v>93.333333333333329</c:v>
                </c:pt>
                <c:pt idx="24">
                  <c:v>96.666666666666671</c:v>
                </c:pt>
                <c:pt idx="25">
                  <c:v>93.333333333333329</c:v>
                </c:pt>
                <c:pt idx="26">
                  <c:v>96.666666666666671</c:v>
                </c:pt>
                <c:pt idx="27">
                  <c:v>93.333333333333329</c:v>
                </c:pt>
                <c:pt idx="28">
                  <c:v>90.000000000000014</c:v>
                </c:pt>
                <c:pt idx="29">
                  <c:v>93.333333333333329</c:v>
                </c:pt>
                <c:pt idx="30">
                  <c:v>93.333333333333329</c:v>
                </c:pt>
                <c:pt idx="31">
                  <c:v>90.000000000000014</c:v>
                </c:pt>
                <c:pt idx="32">
                  <c:v>90.000000000000014</c:v>
                </c:pt>
                <c:pt idx="33">
                  <c:v>90.000000000000014</c:v>
                </c:pt>
                <c:pt idx="34">
                  <c:v>90.000000000000014</c:v>
                </c:pt>
                <c:pt idx="35">
                  <c:v>86.666666666666671</c:v>
                </c:pt>
                <c:pt idx="36">
                  <c:v>90.000000000000014</c:v>
                </c:pt>
                <c:pt idx="37">
                  <c:v>86.666666666666671</c:v>
                </c:pt>
                <c:pt idx="38">
                  <c:v>86.666666666666671</c:v>
                </c:pt>
                <c:pt idx="39">
                  <c:v>16.666666666666668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E8-4EBB-B859-D52257278785}"/>
            </c:ext>
          </c:extLst>
        </c:ser>
        <c:ser>
          <c:idx val="5"/>
          <c:order val="5"/>
          <c:tx>
            <c:strRef>
              <c:f>S1_Matsulu_Aug19!$J$1</c:f>
              <c:strCache>
                <c:ptCount val="1"/>
                <c:pt idx="0">
                  <c:v>06-Aug-19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S1_Matsulu_Aug19!$J$3:$J$36</c:f>
              <c:numCache>
                <c:formatCode>General</c:formatCode>
                <c:ptCount val="34"/>
                <c:pt idx="0">
                  <c:v>73.333333333333329</c:v>
                </c:pt>
                <c:pt idx="1">
                  <c:v>106.66666666666667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100</c:v>
                </c:pt>
                <c:pt idx="7">
                  <c:v>103.33333333333333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96.666666666666671</c:v>
                </c:pt>
                <c:pt idx="14">
                  <c:v>100</c:v>
                </c:pt>
                <c:pt idx="15">
                  <c:v>96.666666666666671</c:v>
                </c:pt>
                <c:pt idx="16">
                  <c:v>96.666666666666671</c:v>
                </c:pt>
                <c:pt idx="17">
                  <c:v>100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93.333333333333329</c:v>
                </c:pt>
                <c:pt idx="21">
                  <c:v>96.666666666666671</c:v>
                </c:pt>
                <c:pt idx="22">
                  <c:v>93.333333333333329</c:v>
                </c:pt>
                <c:pt idx="23">
                  <c:v>96.666666666666671</c:v>
                </c:pt>
                <c:pt idx="24">
                  <c:v>93.333333333333329</c:v>
                </c:pt>
                <c:pt idx="25">
                  <c:v>90.000000000000014</c:v>
                </c:pt>
                <c:pt idx="26">
                  <c:v>93.333333333333329</c:v>
                </c:pt>
                <c:pt idx="27">
                  <c:v>90.000000000000014</c:v>
                </c:pt>
                <c:pt idx="28">
                  <c:v>90.000000000000014</c:v>
                </c:pt>
                <c:pt idx="29">
                  <c:v>90.000000000000014</c:v>
                </c:pt>
                <c:pt idx="30">
                  <c:v>90.000000000000014</c:v>
                </c:pt>
                <c:pt idx="31">
                  <c:v>90.000000000000014</c:v>
                </c:pt>
                <c:pt idx="32">
                  <c:v>86.666666666666671</c:v>
                </c:pt>
                <c:pt idx="33">
                  <c:v>33.333333333333336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E8-4EBB-B859-D52257278785}"/>
            </c:ext>
          </c:extLst>
        </c:ser>
        <c:ser>
          <c:idx val="6"/>
          <c:order val="6"/>
          <c:tx>
            <c:strRef>
              <c:f>S1_Matsulu_Aug19!$K$1</c:f>
              <c:strCache>
                <c:ptCount val="1"/>
                <c:pt idx="0">
                  <c:v>07-Aug-19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S1_Matsulu_Aug19!$K$3:$K$36</c:f>
              <c:numCache>
                <c:formatCode>General</c:formatCode>
                <c:ptCount val="34"/>
                <c:pt idx="0">
                  <c:v>76.666666666666657</c:v>
                </c:pt>
                <c:pt idx="1">
                  <c:v>106.66666666666667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100</c:v>
                </c:pt>
                <c:pt idx="6">
                  <c:v>103.33333333333333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96.666666666666671</c:v>
                </c:pt>
                <c:pt idx="14">
                  <c:v>100</c:v>
                </c:pt>
                <c:pt idx="15">
                  <c:v>96.666666666666671</c:v>
                </c:pt>
                <c:pt idx="16">
                  <c:v>96.666666666666671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93.333333333333329</c:v>
                </c:pt>
                <c:pt idx="22">
                  <c:v>93.333333333333329</c:v>
                </c:pt>
                <c:pt idx="23">
                  <c:v>93.333333333333329</c:v>
                </c:pt>
                <c:pt idx="24">
                  <c:v>93.333333333333329</c:v>
                </c:pt>
                <c:pt idx="25">
                  <c:v>93.333333333333329</c:v>
                </c:pt>
                <c:pt idx="26">
                  <c:v>90.000000000000014</c:v>
                </c:pt>
                <c:pt idx="27">
                  <c:v>93.333333333333329</c:v>
                </c:pt>
                <c:pt idx="28">
                  <c:v>90.000000000000014</c:v>
                </c:pt>
                <c:pt idx="29">
                  <c:v>90.000000000000014</c:v>
                </c:pt>
                <c:pt idx="30">
                  <c:v>86.666666666666671</c:v>
                </c:pt>
                <c:pt idx="31">
                  <c:v>90.000000000000014</c:v>
                </c:pt>
                <c:pt idx="32">
                  <c:v>86.666666666666671</c:v>
                </c:pt>
                <c:pt idx="3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E8-4EBB-B859-D52257278785}"/>
            </c:ext>
          </c:extLst>
        </c:ser>
        <c:ser>
          <c:idx val="7"/>
          <c:order val="7"/>
          <c:tx>
            <c:strRef>
              <c:f>S1_Matsulu_Aug19!$L$1</c:f>
              <c:strCache>
                <c:ptCount val="1"/>
                <c:pt idx="0">
                  <c:v>08-Aug-19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S1_Matsulu_Aug19!$L$3:$L$37</c:f>
              <c:numCache>
                <c:formatCode>General</c:formatCode>
                <c:ptCount val="35"/>
                <c:pt idx="0">
                  <c:v>46.666666666666664</c:v>
                </c:pt>
                <c:pt idx="1">
                  <c:v>110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100</c:v>
                </c:pt>
                <c:pt idx="6">
                  <c:v>103.33333333333333</c:v>
                </c:pt>
                <c:pt idx="7">
                  <c:v>100</c:v>
                </c:pt>
                <c:pt idx="8">
                  <c:v>100</c:v>
                </c:pt>
                <c:pt idx="9">
                  <c:v>103.33333333333333</c:v>
                </c:pt>
                <c:pt idx="10">
                  <c:v>100</c:v>
                </c:pt>
                <c:pt idx="11">
                  <c:v>96.666666666666671</c:v>
                </c:pt>
                <c:pt idx="12">
                  <c:v>100</c:v>
                </c:pt>
                <c:pt idx="13">
                  <c:v>100</c:v>
                </c:pt>
                <c:pt idx="14">
                  <c:v>96.666666666666671</c:v>
                </c:pt>
                <c:pt idx="15">
                  <c:v>100</c:v>
                </c:pt>
                <c:pt idx="16">
                  <c:v>96.666666666666671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96.666666666666671</c:v>
                </c:pt>
                <c:pt idx="22">
                  <c:v>93.333333333333329</c:v>
                </c:pt>
                <c:pt idx="23">
                  <c:v>96.666666666666671</c:v>
                </c:pt>
                <c:pt idx="24">
                  <c:v>93.333333333333329</c:v>
                </c:pt>
                <c:pt idx="25">
                  <c:v>93.333333333333329</c:v>
                </c:pt>
                <c:pt idx="26">
                  <c:v>90.000000000000014</c:v>
                </c:pt>
                <c:pt idx="27">
                  <c:v>93.333333333333329</c:v>
                </c:pt>
                <c:pt idx="28">
                  <c:v>90.000000000000014</c:v>
                </c:pt>
                <c:pt idx="29">
                  <c:v>90.000000000000014</c:v>
                </c:pt>
                <c:pt idx="30">
                  <c:v>90.000000000000014</c:v>
                </c:pt>
                <c:pt idx="31">
                  <c:v>90.000000000000014</c:v>
                </c:pt>
                <c:pt idx="32">
                  <c:v>86.666666666666671</c:v>
                </c:pt>
                <c:pt idx="33">
                  <c:v>90.000000000000014</c:v>
                </c:pt>
                <c:pt idx="34">
                  <c:v>3.3333333333333335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E8-4EBB-B859-D52257278785}"/>
            </c:ext>
          </c:extLst>
        </c:ser>
        <c:ser>
          <c:idx val="8"/>
          <c:order val="8"/>
          <c:tx>
            <c:strRef>
              <c:f>S1_Matsulu_Aug19!$M$1</c:f>
              <c:strCache>
                <c:ptCount val="1"/>
                <c:pt idx="0">
                  <c:v>09-Aug-19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S1_Matsulu_Aug19!$M$3:$M$43</c:f>
              <c:numCache>
                <c:formatCode>General</c:formatCode>
                <c:ptCount val="41"/>
                <c:pt idx="0">
                  <c:v>13.333333333333334</c:v>
                </c:pt>
                <c:pt idx="1">
                  <c:v>106.66666666666667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100</c:v>
                </c:pt>
                <c:pt idx="7">
                  <c:v>103.33333333333333</c:v>
                </c:pt>
                <c:pt idx="8">
                  <c:v>100</c:v>
                </c:pt>
                <c:pt idx="9">
                  <c:v>103.33333333333333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96.666666666666671</c:v>
                </c:pt>
                <c:pt idx="14">
                  <c:v>100</c:v>
                </c:pt>
                <c:pt idx="15">
                  <c:v>96.666666666666671</c:v>
                </c:pt>
                <c:pt idx="16">
                  <c:v>100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96.666666666666671</c:v>
                </c:pt>
                <c:pt idx="22">
                  <c:v>93.333333333333329</c:v>
                </c:pt>
                <c:pt idx="23">
                  <c:v>96.666666666666671</c:v>
                </c:pt>
                <c:pt idx="24">
                  <c:v>93.333333333333329</c:v>
                </c:pt>
                <c:pt idx="25">
                  <c:v>93.333333333333329</c:v>
                </c:pt>
                <c:pt idx="26">
                  <c:v>93.333333333333329</c:v>
                </c:pt>
                <c:pt idx="27">
                  <c:v>93.333333333333329</c:v>
                </c:pt>
                <c:pt idx="28">
                  <c:v>90.000000000000014</c:v>
                </c:pt>
                <c:pt idx="29">
                  <c:v>93.333333333333329</c:v>
                </c:pt>
                <c:pt idx="30">
                  <c:v>90.000000000000014</c:v>
                </c:pt>
                <c:pt idx="31">
                  <c:v>90.000000000000014</c:v>
                </c:pt>
                <c:pt idx="32">
                  <c:v>86.666666666666671</c:v>
                </c:pt>
                <c:pt idx="33">
                  <c:v>90.000000000000014</c:v>
                </c:pt>
                <c:pt idx="34">
                  <c:v>86.666666666666671</c:v>
                </c:pt>
                <c:pt idx="35">
                  <c:v>86.666666666666671</c:v>
                </c:pt>
                <c:pt idx="36">
                  <c:v>86.666666666666671</c:v>
                </c:pt>
                <c:pt idx="37">
                  <c:v>83.333333333333329</c:v>
                </c:pt>
                <c:pt idx="38">
                  <c:v>86.666666666666671</c:v>
                </c:pt>
                <c:pt idx="39">
                  <c:v>83.333333333333329</c:v>
                </c:pt>
                <c:pt idx="40">
                  <c:v>66.666666666666671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8E8-4EBB-B859-D52257278785}"/>
            </c:ext>
          </c:extLst>
        </c:ser>
        <c:ser>
          <c:idx val="9"/>
          <c:order val="9"/>
          <c:tx>
            <c:strRef>
              <c:f>S1_Matsulu_Aug19!$N$1</c:f>
              <c:strCache>
                <c:ptCount val="1"/>
                <c:pt idx="0">
                  <c:v>10-Aug-19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S1_Matsulu_Aug19!$N$3:$N$39</c:f>
              <c:numCache>
                <c:formatCode>General</c:formatCode>
                <c:ptCount val="37"/>
                <c:pt idx="0">
                  <c:v>26.666666666666668</c:v>
                </c:pt>
                <c:pt idx="1">
                  <c:v>110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100</c:v>
                </c:pt>
                <c:pt idx="6">
                  <c:v>103.33333333333333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96.666666666666671</c:v>
                </c:pt>
                <c:pt idx="14">
                  <c:v>96.666666666666671</c:v>
                </c:pt>
                <c:pt idx="15">
                  <c:v>100</c:v>
                </c:pt>
                <c:pt idx="16">
                  <c:v>96.666666666666671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93.333333333333329</c:v>
                </c:pt>
                <c:pt idx="21">
                  <c:v>96.666666666666671</c:v>
                </c:pt>
                <c:pt idx="22">
                  <c:v>93.333333333333329</c:v>
                </c:pt>
                <c:pt idx="23">
                  <c:v>93.333333333333329</c:v>
                </c:pt>
                <c:pt idx="24">
                  <c:v>96.666666666666671</c:v>
                </c:pt>
                <c:pt idx="25">
                  <c:v>93.333333333333329</c:v>
                </c:pt>
                <c:pt idx="26">
                  <c:v>90.000000000000014</c:v>
                </c:pt>
                <c:pt idx="27">
                  <c:v>93.333333333333329</c:v>
                </c:pt>
                <c:pt idx="28">
                  <c:v>90.000000000000014</c:v>
                </c:pt>
                <c:pt idx="29">
                  <c:v>90.000000000000014</c:v>
                </c:pt>
                <c:pt idx="30">
                  <c:v>90.000000000000014</c:v>
                </c:pt>
                <c:pt idx="31">
                  <c:v>90.000000000000014</c:v>
                </c:pt>
                <c:pt idx="32">
                  <c:v>86.666666666666671</c:v>
                </c:pt>
                <c:pt idx="33">
                  <c:v>90.000000000000014</c:v>
                </c:pt>
                <c:pt idx="34">
                  <c:v>86.666666666666671</c:v>
                </c:pt>
                <c:pt idx="35">
                  <c:v>86.666666666666671</c:v>
                </c:pt>
                <c:pt idx="36">
                  <c:v>16.666666666666668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8E8-4EBB-B859-D52257278785}"/>
            </c:ext>
          </c:extLst>
        </c:ser>
        <c:ser>
          <c:idx val="10"/>
          <c:order val="10"/>
          <c:tx>
            <c:strRef>
              <c:f>S1_Matsulu_Aug19!$O$1</c:f>
              <c:strCache>
                <c:ptCount val="1"/>
                <c:pt idx="0">
                  <c:v>11-Aug-19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S1_Matsulu_Aug19!$O$3:$O$38</c:f>
              <c:numCache>
                <c:formatCode>General</c:formatCode>
                <c:ptCount val="36"/>
                <c:pt idx="0">
                  <c:v>90.000000000000014</c:v>
                </c:pt>
                <c:pt idx="1">
                  <c:v>103.33333333333333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103.33333333333333</c:v>
                </c:pt>
                <c:pt idx="10">
                  <c:v>100</c:v>
                </c:pt>
                <c:pt idx="11">
                  <c:v>96.666666666666671</c:v>
                </c:pt>
                <c:pt idx="12">
                  <c:v>100</c:v>
                </c:pt>
                <c:pt idx="13">
                  <c:v>100</c:v>
                </c:pt>
                <c:pt idx="14">
                  <c:v>96.666666666666671</c:v>
                </c:pt>
                <c:pt idx="15">
                  <c:v>100</c:v>
                </c:pt>
                <c:pt idx="16">
                  <c:v>96.666666666666671</c:v>
                </c:pt>
                <c:pt idx="17">
                  <c:v>96.666666666666671</c:v>
                </c:pt>
                <c:pt idx="18">
                  <c:v>100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96.666666666666671</c:v>
                </c:pt>
                <c:pt idx="22">
                  <c:v>93.333333333333329</c:v>
                </c:pt>
                <c:pt idx="23">
                  <c:v>96.666666666666671</c:v>
                </c:pt>
                <c:pt idx="24">
                  <c:v>96.666666666666671</c:v>
                </c:pt>
                <c:pt idx="25">
                  <c:v>93.333333333333329</c:v>
                </c:pt>
                <c:pt idx="26">
                  <c:v>93.333333333333329</c:v>
                </c:pt>
                <c:pt idx="27">
                  <c:v>93.333333333333329</c:v>
                </c:pt>
                <c:pt idx="28">
                  <c:v>90.000000000000014</c:v>
                </c:pt>
                <c:pt idx="29">
                  <c:v>93.333333333333329</c:v>
                </c:pt>
                <c:pt idx="30">
                  <c:v>90.000000000000014</c:v>
                </c:pt>
                <c:pt idx="31">
                  <c:v>90.000000000000014</c:v>
                </c:pt>
                <c:pt idx="32">
                  <c:v>90.000000000000014</c:v>
                </c:pt>
                <c:pt idx="33">
                  <c:v>90.000000000000014</c:v>
                </c:pt>
                <c:pt idx="34">
                  <c:v>86.666666666666671</c:v>
                </c:pt>
                <c:pt idx="35">
                  <c:v>16.666666666666668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8E8-4EBB-B859-D52257278785}"/>
            </c:ext>
          </c:extLst>
        </c:ser>
        <c:ser>
          <c:idx val="11"/>
          <c:order val="11"/>
          <c:tx>
            <c:strRef>
              <c:f>S1_Matsulu_Aug19!$P$1</c:f>
              <c:strCache>
                <c:ptCount val="1"/>
                <c:pt idx="0">
                  <c:v>12-Aug-19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S1_Matsulu_Aug19!$P$3:$P$40</c:f>
              <c:numCache>
                <c:formatCode>General</c:formatCode>
                <c:ptCount val="38"/>
                <c:pt idx="0">
                  <c:v>103.33333333333333</c:v>
                </c:pt>
                <c:pt idx="1">
                  <c:v>103.33333333333333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100</c:v>
                </c:pt>
                <c:pt idx="6">
                  <c:v>103.33333333333333</c:v>
                </c:pt>
                <c:pt idx="7">
                  <c:v>100</c:v>
                </c:pt>
                <c:pt idx="8">
                  <c:v>103.33333333333333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96.666666666666671</c:v>
                </c:pt>
                <c:pt idx="13">
                  <c:v>100</c:v>
                </c:pt>
                <c:pt idx="14">
                  <c:v>96.666666666666671</c:v>
                </c:pt>
                <c:pt idx="15">
                  <c:v>100</c:v>
                </c:pt>
                <c:pt idx="16">
                  <c:v>96.666666666666671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93.333333333333329</c:v>
                </c:pt>
                <c:pt idx="22">
                  <c:v>96.666666666666671</c:v>
                </c:pt>
                <c:pt idx="23">
                  <c:v>93.333333333333329</c:v>
                </c:pt>
                <c:pt idx="24">
                  <c:v>93.333333333333329</c:v>
                </c:pt>
                <c:pt idx="25">
                  <c:v>93.333333333333329</c:v>
                </c:pt>
                <c:pt idx="26">
                  <c:v>90.000000000000014</c:v>
                </c:pt>
                <c:pt idx="27">
                  <c:v>93.333333333333329</c:v>
                </c:pt>
                <c:pt idx="28">
                  <c:v>90.000000000000014</c:v>
                </c:pt>
                <c:pt idx="29">
                  <c:v>90.000000000000014</c:v>
                </c:pt>
                <c:pt idx="30">
                  <c:v>90.000000000000014</c:v>
                </c:pt>
                <c:pt idx="31">
                  <c:v>90.000000000000014</c:v>
                </c:pt>
                <c:pt idx="32">
                  <c:v>86.666666666666671</c:v>
                </c:pt>
                <c:pt idx="33">
                  <c:v>86.666666666666671</c:v>
                </c:pt>
                <c:pt idx="34">
                  <c:v>86.666666666666671</c:v>
                </c:pt>
                <c:pt idx="35">
                  <c:v>86.666666666666671</c:v>
                </c:pt>
                <c:pt idx="36">
                  <c:v>86.666666666666671</c:v>
                </c:pt>
                <c:pt idx="3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8E8-4EBB-B859-D52257278785}"/>
            </c:ext>
          </c:extLst>
        </c:ser>
        <c:ser>
          <c:idx val="12"/>
          <c:order val="12"/>
          <c:tx>
            <c:strRef>
              <c:f>S1_Matsulu_Aug19!$Q$1</c:f>
              <c:strCache>
                <c:ptCount val="1"/>
                <c:pt idx="0">
                  <c:v>13-Aug-19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S1_Matsulu_Aug19!$Q$3:$Q$33</c:f>
              <c:numCache>
                <c:formatCode>General</c:formatCode>
                <c:ptCount val="31"/>
                <c:pt idx="0">
                  <c:v>70</c:v>
                </c:pt>
                <c:pt idx="1">
                  <c:v>106.66666666666667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100</c:v>
                </c:pt>
                <c:pt idx="5">
                  <c:v>103.33333333333333</c:v>
                </c:pt>
                <c:pt idx="6">
                  <c:v>100</c:v>
                </c:pt>
                <c:pt idx="7">
                  <c:v>103.33333333333333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96.666666666666671</c:v>
                </c:pt>
                <c:pt idx="14">
                  <c:v>100</c:v>
                </c:pt>
                <c:pt idx="15">
                  <c:v>96.666666666666671</c:v>
                </c:pt>
                <c:pt idx="16">
                  <c:v>96.666666666666671</c:v>
                </c:pt>
                <c:pt idx="17">
                  <c:v>100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93.333333333333329</c:v>
                </c:pt>
                <c:pt idx="22">
                  <c:v>96.666666666666671</c:v>
                </c:pt>
                <c:pt idx="23">
                  <c:v>93.333333333333329</c:v>
                </c:pt>
                <c:pt idx="24">
                  <c:v>96.666666666666671</c:v>
                </c:pt>
                <c:pt idx="25">
                  <c:v>93.333333333333329</c:v>
                </c:pt>
                <c:pt idx="26">
                  <c:v>93.333333333333329</c:v>
                </c:pt>
                <c:pt idx="27">
                  <c:v>90.000000000000014</c:v>
                </c:pt>
                <c:pt idx="28">
                  <c:v>93.333333333333329</c:v>
                </c:pt>
                <c:pt idx="29">
                  <c:v>90.000000000000014</c:v>
                </c:pt>
                <c:pt idx="30">
                  <c:v>83.333333333333329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8E8-4EBB-B859-D52257278785}"/>
            </c:ext>
          </c:extLst>
        </c:ser>
        <c:ser>
          <c:idx val="13"/>
          <c:order val="13"/>
          <c:tx>
            <c:strRef>
              <c:f>S1_Matsulu_Aug19!$R$1</c:f>
              <c:strCache>
                <c:ptCount val="1"/>
                <c:pt idx="0">
                  <c:v>14-Aug-19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S1_Matsulu_Aug19!$R$3:$R$40</c:f>
              <c:numCache>
                <c:formatCode>General</c:formatCode>
                <c:ptCount val="38"/>
                <c:pt idx="0">
                  <c:v>6.666666666666667</c:v>
                </c:pt>
                <c:pt idx="1">
                  <c:v>106.66666666666667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100</c:v>
                </c:pt>
                <c:pt idx="7">
                  <c:v>103.33333333333333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96.666666666666671</c:v>
                </c:pt>
                <c:pt idx="15">
                  <c:v>100</c:v>
                </c:pt>
                <c:pt idx="16">
                  <c:v>96.666666666666671</c:v>
                </c:pt>
                <c:pt idx="17">
                  <c:v>100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96.666666666666671</c:v>
                </c:pt>
                <c:pt idx="22">
                  <c:v>93.333333333333329</c:v>
                </c:pt>
                <c:pt idx="23">
                  <c:v>96.666666666666671</c:v>
                </c:pt>
                <c:pt idx="24">
                  <c:v>93.333333333333329</c:v>
                </c:pt>
                <c:pt idx="25">
                  <c:v>93.333333333333329</c:v>
                </c:pt>
                <c:pt idx="26">
                  <c:v>93.333333333333329</c:v>
                </c:pt>
                <c:pt idx="27">
                  <c:v>93.333333333333329</c:v>
                </c:pt>
                <c:pt idx="28">
                  <c:v>93.333333333333329</c:v>
                </c:pt>
                <c:pt idx="29">
                  <c:v>90.000000000000014</c:v>
                </c:pt>
                <c:pt idx="30">
                  <c:v>90.000000000000014</c:v>
                </c:pt>
                <c:pt idx="31">
                  <c:v>90.000000000000014</c:v>
                </c:pt>
                <c:pt idx="32">
                  <c:v>90.000000000000014</c:v>
                </c:pt>
                <c:pt idx="33">
                  <c:v>90.000000000000014</c:v>
                </c:pt>
                <c:pt idx="34">
                  <c:v>86.666666666666671</c:v>
                </c:pt>
                <c:pt idx="35">
                  <c:v>86.666666666666671</c:v>
                </c:pt>
                <c:pt idx="36">
                  <c:v>86.666666666666671</c:v>
                </c:pt>
                <c:pt idx="37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8E8-4EBB-B859-D52257278785}"/>
            </c:ext>
          </c:extLst>
        </c:ser>
        <c:ser>
          <c:idx val="14"/>
          <c:order val="14"/>
          <c:tx>
            <c:strRef>
              <c:f>S1_Matsulu_Aug19!$S$1</c:f>
              <c:strCache>
                <c:ptCount val="1"/>
                <c:pt idx="0">
                  <c:v>15-Aug-19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S1_Matsulu_Aug19!$S$3:$S$40</c:f>
              <c:numCache>
                <c:formatCode>General</c:formatCode>
                <c:ptCount val="38"/>
                <c:pt idx="0">
                  <c:v>50</c:v>
                </c:pt>
                <c:pt idx="1">
                  <c:v>106.66666666666667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100</c:v>
                </c:pt>
                <c:pt idx="6">
                  <c:v>103.33333333333333</c:v>
                </c:pt>
                <c:pt idx="7">
                  <c:v>100</c:v>
                </c:pt>
                <c:pt idx="8">
                  <c:v>100</c:v>
                </c:pt>
                <c:pt idx="9">
                  <c:v>103.33333333333333</c:v>
                </c:pt>
                <c:pt idx="10">
                  <c:v>100</c:v>
                </c:pt>
                <c:pt idx="11">
                  <c:v>96.666666666666671</c:v>
                </c:pt>
                <c:pt idx="12">
                  <c:v>100</c:v>
                </c:pt>
                <c:pt idx="13">
                  <c:v>100</c:v>
                </c:pt>
                <c:pt idx="14">
                  <c:v>96.666666666666671</c:v>
                </c:pt>
                <c:pt idx="15">
                  <c:v>100</c:v>
                </c:pt>
                <c:pt idx="16">
                  <c:v>96.666666666666671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96.666666666666671</c:v>
                </c:pt>
                <c:pt idx="22">
                  <c:v>93.333333333333329</c:v>
                </c:pt>
                <c:pt idx="23">
                  <c:v>93.333333333333329</c:v>
                </c:pt>
                <c:pt idx="24">
                  <c:v>93.333333333333329</c:v>
                </c:pt>
                <c:pt idx="25">
                  <c:v>93.333333333333329</c:v>
                </c:pt>
                <c:pt idx="26">
                  <c:v>93.333333333333329</c:v>
                </c:pt>
                <c:pt idx="27">
                  <c:v>93.333333333333329</c:v>
                </c:pt>
                <c:pt idx="28">
                  <c:v>90.000000000000014</c:v>
                </c:pt>
                <c:pt idx="29">
                  <c:v>90.000000000000014</c:v>
                </c:pt>
                <c:pt idx="30">
                  <c:v>90.000000000000014</c:v>
                </c:pt>
                <c:pt idx="31">
                  <c:v>90.000000000000014</c:v>
                </c:pt>
                <c:pt idx="32">
                  <c:v>90.000000000000014</c:v>
                </c:pt>
                <c:pt idx="33">
                  <c:v>86.666666666666671</c:v>
                </c:pt>
                <c:pt idx="34">
                  <c:v>86.666666666666671</c:v>
                </c:pt>
                <c:pt idx="35">
                  <c:v>86.666666666666671</c:v>
                </c:pt>
                <c:pt idx="36">
                  <c:v>86.666666666666671</c:v>
                </c:pt>
                <c:pt idx="37">
                  <c:v>3.3333333333333335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8E8-4EBB-B859-D52257278785}"/>
            </c:ext>
          </c:extLst>
        </c:ser>
        <c:ser>
          <c:idx val="15"/>
          <c:order val="15"/>
          <c:tx>
            <c:strRef>
              <c:f>S1_Matsulu_Aug19!$T$1</c:f>
              <c:strCache>
                <c:ptCount val="1"/>
                <c:pt idx="0">
                  <c:v>16-Aug-19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S1_Matsulu_Aug19!$T$3:$T$39</c:f>
              <c:numCache>
                <c:formatCode>General</c:formatCode>
                <c:ptCount val="37"/>
                <c:pt idx="0">
                  <c:v>50</c:v>
                </c:pt>
                <c:pt idx="1">
                  <c:v>106.66666666666667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100</c:v>
                </c:pt>
                <c:pt idx="6">
                  <c:v>103.33333333333333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96.666666666666671</c:v>
                </c:pt>
                <c:pt idx="12">
                  <c:v>100</c:v>
                </c:pt>
                <c:pt idx="13">
                  <c:v>96.666666666666671</c:v>
                </c:pt>
                <c:pt idx="14">
                  <c:v>100</c:v>
                </c:pt>
                <c:pt idx="15">
                  <c:v>96.666666666666671</c:v>
                </c:pt>
                <c:pt idx="16">
                  <c:v>96.666666666666671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93.333333333333329</c:v>
                </c:pt>
                <c:pt idx="21">
                  <c:v>96.666666666666671</c:v>
                </c:pt>
                <c:pt idx="22">
                  <c:v>93.333333333333329</c:v>
                </c:pt>
                <c:pt idx="23">
                  <c:v>93.333333333333329</c:v>
                </c:pt>
                <c:pt idx="24">
                  <c:v>93.333333333333329</c:v>
                </c:pt>
                <c:pt idx="25">
                  <c:v>90.000000000000014</c:v>
                </c:pt>
                <c:pt idx="26">
                  <c:v>93.333333333333329</c:v>
                </c:pt>
                <c:pt idx="27">
                  <c:v>90.000000000000014</c:v>
                </c:pt>
                <c:pt idx="28">
                  <c:v>90.000000000000014</c:v>
                </c:pt>
                <c:pt idx="29">
                  <c:v>90.000000000000014</c:v>
                </c:pt>
                <c:pt idx="30">
                  <c:v>86.666666666666671</c:v>
                </c:pt>
                <c:pt idx="31">
                  <c:v>90.000000000000014</c:v>
                </c:pt>
                <c:pt idx="32">
                  <c:v>86.666666666666671</c:v>
                </c:pt>
                <c:pt idx="33">
                  <c:v>86.666666666666671</c:v>
                </c:pt>
                <c:pt idx="34">
                  <c:v>86.666666666666671</c:v>
                </c:pt>
                <c:pt idx="35">
                  <c:v>86.666666666666671</c:v>
                </c:pt>
                <c:pt idx="36">
                  <c:v>33.333333333333336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8E8-4EBB-B859-D52257278785}"/>
            </c:ext>
          </c:extLst>
        </c:ser>
        <c:ser>
          <c:idx val="16"/>
          <c:order val="16"/>
          <c:tx>
            <c:strRef>
              <c:f>S1_Matsulu_Aug19!$U$1</c:f>
              <c:strCache>
                <c:ptCount val="1"/>
                <c:pt idx="0">
                  <c:v>17-Aug-19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S1_Matsulu_Aug19!$U$3:$U$34</c:f>
              <c:numCache>
                <c:formatCode>General</c:formatCode>
                <c:ptCount val="32"/>
                <c:pt idx="0">
                  <c:v>76.666666666666657</c:v>
                </c:pt>
                <c:pt idx="1">
                  <c:v>106.66666666666667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100</c:v>
                </c:pt>
                <c:pt idx="5">
                  <c:v>103.33333333333333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96.666666666666671</c:v>
                </c:pt>
                <c:pt idx="14">
                  <c:v>100</c:v>
                </c:pt>
                <c:pt idx="15">
                  <c:v>96.666666666666671</c:v>
                </c:pt>
                <c:pt idx="16">
                  <c:v>96.666666666666671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93.333333333333329</c:v>
                </c:pt>
                <c:pt idx="22">
                  <c:v>96.666666666666671</c:v>
                </c:pt>
                <c:pt idx="23">
                  <c:v>93.333333333333329</c:v>
                </c:pt>
                <c:pt idx="24">
                  <c:v>93.333333333333329</c:v>
                </c:pt>
                <c:pt idx="25">
                  <c:v>90.000000000000014</c:v>
                </c:pt>
                <c:pt idx="26">
                  <c:v>93.333333333333329</c:v>
                </c:pt>
                <c:pt idx="27">
                  <c:v>90.000000000000014</c:v>
                </c:pt>
                <c:pt idx="28">
                  <c:v>90.000000000000014</c:v>
                </c:pt>
                <c:pt idx="29">
                  <c:v>90.000000000000014</c:v>
                </c:pt>
                <c:pt idx="30">
                  <c:v>90.000000000000014</c:v>
                </c:pt>
                <c:pt idx="31">
                  <c:v>73.333333333333329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8E8-4EBB-B859-D52257278785}"/>
            </c:ext>
          </c:extLst>
        </c:ser>
        <c:ser>
          <c:idx val="17"/>
          <c:order val="17"/>
          <c:tx>
            <c:strRef>
              <c:f>S1_Matsulu_Aug19!$W$1</c:f>
              <c:strCache>
                <c:ptCount val="1"/>
                <c:pt idx="0">
                  <c:v>19-Aug-19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S1_Matsulu_Aug19!$W$3:$W$46</c:f>
              <c:numCache>
                <c:formatCode>General</c:formatCode>
                <c:ptCount val="44"/>
                <c:pt idx="0">
                  <c:v>3.3333333333333335</c:v>
                </c:pt>
                <c:pt idx="1">
                  <c:v>103.33333333333333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103.33333333333333</c:v>
                </c:pt>
                <c:pt idx="8">
                  <c:v>100</c:v>
                </c:pt>
                <c:pt idx="9">
                  <c:v>103.33333333333333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96.666666666666671</c:v>
                </c:pt>
                <c:pt idx="18">
                  <c:v>100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96.666666666666671</c:v>
                </c:pt>
                <c:pt idx="22">
                  <c:v>96.666666666666671</c:v>
                </c:pt>
                <c:pt idx="23">
                  <c:v>96.666666666666671</c:v>
                </c:pt>
                <c:pt idx="24">
                  <c:v>96.666666666666671</c:v>
                </c:pt>
                <c:pt idx="25">
                  <c:v>93.333333333333329</c:v>
                </c:pt>
                <c:pt idx="26">
                  <c:v>93.333333333333329</c:v>
                </c:pt>
                <c:pt idx="27">
                  <c:v>96.666666666666671</c:v>
                </c:pt>
                <c:pt idx="28">
                  <c:v>93.333333333333329</c:v>
                </c:pt>
                <c:pt idx="29">
                  <c:v>90.000000000000014</c:v>
                </c:pt>
                <c:pt idx="30">
                  <c:v>93.333333333333329</c:v>
                </c:pt>
                <c:pt idx="31">
                  <c:v>93.333333333333329</c:v>
                </c:pt>
                <c:pt idx="32">
                  <c:v>90.000000000000014</c:v>
                </c:pt>
                <c:pt idx="33">
                  <c:v>90.000000000000014</c:v>
                </c:pt>
                <c:pt idx="34">
                  <c:v>90.000000000000014</c:v>
                </c:pt>
                <c:pt idx="35">
                  <c:v>90.000000000000014</c:v>
                </c:pt>
                <c:pt idx="36">
                  <c:v>86.666666666666671</c:v>
                </c:pt>
                <c:pt idx="37">
                  <c:v>90.000000000000014</c:v>
                </c:pt>
                <c:pt idx="38">
                  <c:v>86.666666666666671</c:v>
                </c:pt>
                <c:pt idx="39">
                  <c:v>86.666666666666671</c:v>
                </c:pt>
                <c:pt idx="40">
                  <c:v>86.666666666666671</c:v>
                </c:pt>
                <c:pt idx="41">
                  <c:v>83.333333333333329</c:v>
                </c:pt>
                <c:pt idx="42">
                  <c:v>86.666666666666671</c:v>
                </c:pt>
                <c:pt idx="43">
                  <c:v>16.666666666666668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8E8-4EBB-B859-D52257278785}"/>
            </c:ext>
          </c:extLst>
        </c:ser>
        <c:ser>
          <c:idx val="18"/>
          <c:order val="18"/>
          <c:tx>
            <c:strRef>
              <c:f>S1_Matsulu_Aug19!$X$1</c:f>
              <c:strCache>
                <c:ptCount val="1"/>
                <c:pt idx="0">
                  <c:v>20-Aug-19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S1_Matsulu_Aug19!$X$3:$X$37</c:f>
              <c:numCache>
                <c:formatCode>General</c:formatCode>
                <c:ptCount val="35"/>
                <c:pt idx="0">
                  <c:v>43.333333333333336</c:v>
                </c:pt>
                <c:pt idx="1">
                  <c:v>110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100</c:v>
                </c:pt>
                <c:pt idx="8">
                  <c:v>103.33333333333333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96.666666666666671</c:v>
                </c:pt>
                <c:pt idx="15">
                  <c:v>100</c:v>
                </c:pt>
                <c:pt idx="16">
                  <c:v>100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96.666666666666671</c:v>
                </c:pt>
                <c:pt idx="22">
                  <c:v>96.666666666666671</c:v>
                </c:pt>
                <c:pt idx="23">
                  <c:v>93.333333333333329</c:v>
                </c:pt>
                <c:pt idx="24">
                  <c:v>93.333333333333329</c:v>
                </c:pt>
                <c:pt idx="25">
                  <c:v>93.333333333333329</c:v>
                </c:pt>
                <c:pt idx="26">
                  <c:v>93.333333333333329</c:v>
                </c:pt>
                <c:pt idx="27">
                  <c:v>93.333333333333329</c:v>
                </c:pt>
                <c:pt idx="28">
                  <c:v>93.333333333333329</c:v>
                </c:pt>
                <c:pt idx="29">
                  <c:v>90.000000000000014</c:v>
                </c:pt>
                <c:pt idx="30">
                  <c:v>90.000000000000014</c:v>
                </c:pt>
                <c:pt idx="31">
                  <c:v>90.000000000000014</c:v>
                </c:pt>
                <c:pt idx="32">
                  <c:v>90.000000000000014</c:v>
                </c:pt>
                <c:pt idx="33">
                  <c:v>86.666666666666671</c:v>
                </c:pt>
                <c:pt idx="34">
                  <c:v>86.666666666666671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8E8-4EBB-B859-D52257278785}"/>
            </c:ext>
          </c:extLst>
        </c:ser>
        <c:ser>
          <c:idx val="19"/>
          <c:order val="19"/>
          <c:tx>
            <c:strRef>
              <c:f>S1_Matsulu_Aug19!$Y$1</c:f>
              <c:strCache>
                <c:ptCount val="1"/>
                <c:pt idx="0">
                  <c:v>21-Aug-19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S1_Matsulu_Aug19!$Y$3:$Y$41</c:f>
              <c:numCache>
                <c:formatCode>General</c:formatCode>
                <c:ptCount val="39"/>
                <c:pt idx="0">
                  <c:v>83.333333333333329</c:v>
                </c:pt>
                <c:pt idx="1">
                  <c:v>106.66666666666667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106.66666666666667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103.33333333333333</c:v>
                </c:pt>
                <c:pt idx="8">
                  <c:v>100</c:v>
                </c:pt>
                <c:pt idx="9">
                  <c:v>103.33333333333333</c:v>
                </c:pt>
                <c:pt idx="10">
                  <c:v>100</c:v>
                </c:pt>
                <c:pt idx="11">
                  <c:v>103.33333333333333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96.666666666666671</c:v>
                </c:pt>
                <c:pt idx="18">
                  <c:v>100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100</c:v>
                </c:pt>
                <c:pt idx="22">
                  <c:v>96.666666666666671</c:v>
                </c:pt>
                <c:pt idx="23">
                  <c:v>96.666666666666671</c:v>
                </c:pt>
                <c:pt idx="24">
                  <c:v>93.333333333333329</c:v>
                </c:pt>
                <c:pt idx="25">
                  <c:v>96.666666666666671</c:v>
                </c:pt>
                <c:pt idx="26">
                  <c:v>93.333333333333329</c:v>
                </c:pt>
                <c:pt idx="27">
                  <c:v>96.666666666666671</c:v>
                </c:pt>
                <c:pt idx="28">
                  <c:v>93.333333333333329</c:v>
                </c:pt>
                <c:pt idx="29">
                  <c:v>90.000000000000014</c:v>
                </c:pt>
                <c:pt idx="30">
                  <c:v>93.333333333333329</c:v>
                </c:pt>
                <c:pt idx="31">
                  <c:v>90.000000000000014</c:v>
                </c:pt>
                <c:pt idx="32">
                  <c:v>93.333333333333329</c:v>
                </c:pt>
                <c:pt idx="33">
                  <c:v>90.000000000000014</c:v>
                </c:pt>
                <c:pt idx="34">
                  <c:v>90.000000000000014</c:v>
                </c:pt>
                <c:pt idx="35">
                  <c:v>86.666666666666671</c:v>
                </c:pt>
                <c:pt idx="36">
                  <c:v>90.000000000000014</c:v>
                </c:pt>
                <c:pt idx="37">
                  <c:v>86.666666666666671</c:v>
                </c:pt>
                <c:pt idx="3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8E8-4EBB-B859-D52257278785}"/>
            </c:ext>
          </c:extLst>
        </c:ser>
        <c:ser>
          <c:idx val="20"/>
          <c:order val="20"/>
          <c:tx>
            <c:strRef>
              <c:f>S1_Matsulu_Aug19!$Z$1</c:f>
              <c:strCache>
                <c:ptCount val="1"/>
                <c:pt idx="0">
                  <c:v>22-Aug-19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S1_Matsulu_Aug19!$Z$3:$Z$40</c:f>
              <c:numCache>
                <c:formatCode>General</c:formatCode>
                <c:ptCount val="38"/>
                <c:pt idx="0">
                  <c:v>16.666666666666668</c:v>
                </c:pt>
                <c:pt idx="1">
                  <c:v>106.66666666666667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100</c:v>
                </c:pt>
                <c:pt idx="8">
                  <c:v>103.33333333333333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96.666666666666671</c:v>
                </c:pt>
                <c:pt idx="14">
                  <c:v>100</c:v>
                </c:pt>
                <c:pt idx="15">
                  <c:v>96.666666666666671</c:v>
                </c:pt>
                <c:pt idx="16">
                  <c:v>96.666666666666671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93.333333333333329</c:v>
                </c:pt>
                <c:pt idx="22">
                  <c:v>96.666666666666671</c:v>
                </c:pt>
                <c:pt idx="23">
                  <c:v>93.333333333333329</c:v>
                </c:pt>
                <c:pt idx="24">
                  <c:v>93.333333333333329</c:v>
                </c:pt>
                <c:pt idx="25">
                  <c:v>93.333333333333329</c:v>
                </c:pt>
                <c:pt idx="26">
                  <c:v>90.000000000000014</c:v>
                </c:pt>
                <c:pt idx="27">
                  <c:v>93.333333333333329</c:v>
                </c:pt>
                <c:pt idx="28">
                  <c:v>90.000000000000014</c:v>
                </c:pt>
                <c:pt idx="29">
                  <c:v>90.000000000000014</c:v>
                </c:pt>
                <c:pt idx="30">
                  <c:v>90.000000000000014</c:v>
                </c:pt>
                <c:pt idx="31">
                  <c:v>90.000000000000014</c:v>
                </c:pt>
                <c:pt idx="32">
                  <c:v>86.666666666666671</c:v>
                </c:pt>
                <c:pt idx="33">
                  <c:v>90.000000000000014</c:v>
                </c:pt>
                <c:pt idx="34">
                  <c:v>86.666666666666671</c:v>
                </c:pt>
                <c:pt idx="35">
                  <c:v>86.666666666666671</c:v>
                </c:pt>
                <c:pt idx="36">
                  <c:v>83.333333333333329</c:v>
                </c:pt>
                <c:pt idx="3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8E8-4EBB-B859-D52257278785}"/>
            </c:ext>
          </c:extLst>
        </c:ser>
        <c:ser>
          <c:idx val="21"/>
          <c:order val="21"/>
          <c:tx>
            <c:strRef>
              <c:f>S1_Matsulu_Aug19!$AA$1</c:f>
              <c:strCache>
                <c:ptCount val="1"/>
                <c:pt idx="0">
                  <c:v>23-Aug-19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S1_Matsulu_Aug19!$AA$3:$AA$37</c:f>
              <c:numCache>
                <c:formatCode>General</c:formatCode>
                <c:ptCount val="35"/>
                <c:pt idx="0">
                  <c:v>13.333333333333334</c:v>
                </c:pt>
                <c:pt idx="1">
                  <c:v>106.66666666666667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100</c:v>
                </c:pt>
                <c:pt idx="6">
                  <c:v>103.33333333333333</c:v>
                </c:pt>
                <c:pt idx="7">
                  <c:v>100</c:v>
                </c:pt>
                <c:pt idx="8">
                  <c:v>103.33333333333333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96.666666666666671</c:v>
                </c:pt>
                <c:pt idx="14">
                  <c:v>100</c:v>
                </c:pt>
                <c:pt idx="15">
                  <c:v>96.666666666666671</c:v>
                </c:pt>
                <c:pt idx="16">
                  <c:v>100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93.333333333333329</c:v>
                </c:pt>
                <c:pt idx="22">
                  <c:v>96.666666666666671</c:v>
                </c:pt>
                <c:pt idx="23">
                  <c:v>93.333333333333329</c:v>
                </c:pt>
                <c:pt idx="24">
                  <c:v>93.333333333333329</c:v>
                </c:pt>
                <c:pt idx="25">
                  <c:v>93.333333333333329</c:v>
                </c:pt>
                <c:pt idx="26">
                  <c:v>93.333333333333329</c:v>
                </c:pt>
                <c:pt idx="27">
                  <c:v>90.000000000000014</c:v>
                </c:pt>
                <c:pt idx="28">
                  <c:v>93.333333333333329</c:v>
                </c:pt>
                <c:pt idx="29">
                  <c:v>90.000000000000014</c:v>
                </c:pt>
                <c:pt idx="30">
                  <c:v>90.000000000000014</c:v>
                </c:pt>
                <c:pt idx="31">
                  <c:v>90.000000000000014</c:v>
                </c:pt>
                <c:pt idx="32">
                  <c:v>86.666666666666671</c:v>
                </c:pt>
                <c:pt idx="33">
                  <c:v>90.000000000000014</c:v>
                </c:pt>
                <c:pt idx="34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8E8-4EBB-B859-D52257278785}"/>
            </c:ext>
          </c:extLst>
        </c:ser>
        <c:ser>
          <c:idx val="22"/>
          <c:order val="22"/>
          <c:tx>
            <c:strRef>
              <c:f>S1_Matsulu_Aug19!$AB$1</c:f>
              <c:strCache>
                <c:ptCount val="1"/>
                <c:pt idx="0">
                  <c:v>24-Aug-19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S1_Matsulu_Aug19!$AB$3:$AB$38</c:f>
              <c:numCache>
                <c:formatCode>General</c:formatCode>
                <c:ptCount val="36"/>
                <c:pt idx="0">
                  <c:v>26.666666666666668</c:v>
                </c:pt>
                <c:pt idx="1">
                  <c:v>110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103.33333333333333</c:v>
                </c:pt>
                <c:pt idx="8">
                  <c:v>103.33333333333333</c:v>
                </c:pt>
                <c:pt idx="9">
                  <c:v>100</c:v>
                </c:pt>
                <c:pt idx="10">
                  <c:v>100</c:v>
                </c:pt>
                <c:pt idx="11">
                  <c:v>103.33333333333333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96.666666666666671</c:v>
                </c:pt>
                <c:pt idx="18">
                  <c:v>100</c:v>
                </c:pt>
                <c:pt idx="19">
                  <c:v>96.666666666666671</c:v>
                </c:pt>
                <c:pt idx="20">
                  <c:v>100</c:v>
                </c:pt>
                <c:pt idx="21">
                  <c:v>96.666666666666671</c:v>
                </c:pt>
                <c:pt idx="22">
                  <c:v>96.666666666666671</c:v>
                </c:pt>
                <c:pt idx="23">
                  <c:v>96.666666666666671</c:v>
                </c:pt>
                <c:pt idx="24">
                  <c:v>93.333333333333329</c:v>
                </c:pt>
                <c:pt idx="25">
                  <c:v>96.666666666666671</c:v>
                </c:pt>
                <c:pt idx="26">
                  <c:v>93.333333333333329</c:v>
                </c:pt>
                <c:pt idx="27">
                  <c:v>93.333333333333329</c:v>
                </c:pt>
                <c:pt idx="28">
                  <c:v>93.333333333333329</c:v>
                </c:pt>
                <c:pt idx="29">
                  <c:v>93.333333333333329</c:v>
                </c:pt>
                <c:pt idx="30">
                  <c:v>93.333333333333329</c:v>
                </c:pt>
                <c:pt idx="31">
                  <c:v>90.000000000000014</c:v>
                </c:pt>
                <c:pt idx="32">
                  <c:v>90.000000000000014</c:v>
                </c:pt>
                <c:pt idx="33">
                  <c:v>90.000000000000014</c:v>
                </c:pt>
                <c:pt idx="34">
                  <c:v>90.000000000000014</c:v>
                </c:pt>
                <c:pt idx="3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8E8-4EBB-B859-D52257278785}"/>
            </c:ext>
          </c:extLst>
        </c:ser>
        <c:ser>
          <c:idx val="23"/>
          <c:order val="23"/>
          <c:tx>
            <c:strRef>
              <c:f>S1_Matsulu_Aug19!$AC$1</c:f>
              <c:strCache>
                <c:ptCount val="1"/>
                <c:pt idx="0">
                  <c:v>25-Aug-19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S1_Matsulu_Aug19!$AC$3:$AC$43</c:f>
              <c:numCache>
                <c:formatCode>General</c:formatCode>
                <c:ptCount val="41"/>
                <c:pt idx="0">
                  <c:v>56.666666666666664</c:v>
                </c:pt>
                <c:pt idx="1">
                  <c:v>110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100</c:v>
                </c:pt>
                <c:pt idx="8">
                  <c:v>103.33333333333333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96.666666666666671</c:v>
                </c:pt>
                <c:pt idx="18">
                  <c:v>100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96.666666666666671</c:v>
                </c:pt>
                <c:pt idx="22">
                  <c:v>96.666666666666671</c:v>
                </c:pt>
                <c:pt idx="23">
                  <c:v>96.666666666666671</c:v>
                </c:pt>
                <c:pt idx="24">
                  <c:v>96.666666666666671</c:v>
                </c:pt>
                <c:pt idx="25">
                  <c:v>93.333333333333329</c:v>
                </c:pt>
                <c:pt idx="26">
                  <c:v>93.333333333333329</c:v>
                </c:pt>
                <c:pt idx="27">
                  <c:v>93.333333333333329</c:v>
                </c:pt>
                <c:pt idx="28">
                  <c:v>93.333333333333329</c:v>
                </c:pt>
                <c:pt idx="29">
                  <c:v>93.333333333333329</c:v>
                </c:pt>
                <c:pt idx="30">
                  <c:v>90.000000000000014</c:v>
                </c:pt>
                <c:pt idx="31">
                  <c:v>93.333333333333329</c:v>
                </c:pt>
                <c:pt idx="32">
                  <c:v>90.000000000000014</c:v>
                </c:pt>
                <c:pt idx="33">
                  <c:v>90.000000000000014</c:v>
                </c:pt>
                <c:pt idx="34">
                  <c:v>90.000000000000014</c:v>
                </c:pt>
                <c:pt idx="35">
                  <c:v>86.666666666666671</c:v>
                </c:pt>
                <c:pt idx="36">
                  <c:v>90.000000000000014</c:v>
                </c:pt>
                <c:pt idx="37">
                  <c:v>86.666666666666671</c:v>
                </c:pt>
                <c:pt idx="38">
                  <c:v>90.000000000000014</c:v>
                </c:pt>
                <c:pt idx="39">
                  <c:v>86.666666666666671</c:v>
                </c:pt>
                <c:pt idx="40">
                  <c:v>26.666666666666668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8E8-4EBB-B859-D52257278785}"/>
            </c:ext>
          </c:extLst>
        </c:ser>
        <c:ser>
          <c:idx val="24"/>
          <c:order val="24"/>
          <c:tx>
            <c:strRef>
              <c:f>S1_Matsulu_Aug19!$AD$1</c:f>
              <c:strCache>
                <c:ptCount val="1"/>
                <c:pt idx="0">
                  <c:v>26-Aug-19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S1_Matsulu_Aug19!$AD$3:$AD$40</c:f>
              <c:numCache>
                <c:formatCode>General</c:formatCode>
                <c:ptCount val="38"/>
                <c:pt idx="0">
                  <c:v>66.666666666666671</c:v>
                </c:pt>
                <c:pt idx="1">
                  <c:v>106.66666666666667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100</c:v>
                </c:pt>
                <c:pt idx="7">
                  <c:v>103.33333333333333</c:v>
                </c:pt>
                <c:pt idx="8">
                  <c:v>100</c:v>
                </c:pt>
                <c:pt idx="9">
                  <c:v>103.33333333333333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96.666666666666671</c:v>
                </c:pt>
                <c:pt idx="15">
                  <c:v>100</c:v>
                </c:pt>
                <c:pt idx="16">
                  <c:v>100</c:v>
                </c:pt>
                <c:pt idx="17">
                  <c:v>96.666666666666671</c:v>
                </c:pt>
                <c:pt idx="18">
                  <c:v>100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96.666666666666671</c:v>
                </c:pt>
                <c:pt idx="22">
                  <c:v>96.666666666666671</c:v>
                </c:pt>
                <c:pt idx="23">
                  <c:v>96.666666666666671</c:v>
                </c:pt>
                <c:pt idx="24">
                  <c:v>96.666666666666671</c:v>
                </c:pt>
                <c:pt idx="25">
                  <c:v>93.333333333333329</c:v>
                </c:pt>
                <c:pt idx="26">
                  <c:v>96.666666666666671</c:v>
                </c:pt>
                <c:pt idx="27">
                  <c:v>93.333333333333329</c:v>
                </c:pt>
                <c:pt idx="28">
                  <c:v>93.333333333333329</c:v>
                </c:pt>
                <c:pt idx="29">
                  <c:v>93.333333333333329</c:v>
                </c:pt>
                <c:pt idx="30">
                  <c:v>93.333333333333329</c:v>
                </c:pt>
                <c:pt idx="31">
                  <c:v>90.000000000000014</c:v>
                </c:pt>
                <c:pt idx="32">
                  <c:v>93.333333333333329</c:v>
                </c:pt>
                <c:pt idx="33">
                  <c:v>90.000000000000014</c:v>
                </c:pt>
                <c:pt idx="34">
                  <c:v>90.000000000000014</c:v>
                </c:pt>
                <c:pt idx="35">
                  <c:v>90.000000000000014</c:v>
                </c:pt>
                <c:pt idx="36">
                  <c:v>90.000000000000014</c:v>
                </c:pt>
                <c:pt idx="37">
                  <c:v>33.333333333333336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8E8-4EBB-B859-D52257278785}"/>
            </c:ext>
          </c:extLst>
        </c:ser>
        <c:ser>
          <c:idx val="25"/>
          <c:order val="25"/>
          <c:tx>
            <c:strRef>
              <c:f>S1_Matsulu_Aug19!$AE$1</c:f>
              <c:strCache>
                <c:ptCount val="1"/>
                <c:pt idx="0">
                  <c:v>27-Aug-19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S1_Matsulu_Aug19!$AE$3:$AE$40</c:f>
              <c:numCache>
                <c:formatCode>General</c:formatCode>
                <c:ptCount val="38"/>
                <c:pt idx="0">
                  <c:v>36.666666666666664</c:v>
                </c:pt>
                <c:pt idx="1">
                  <c:v>106.66666666666667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100</c:v>
                </c:pt>
                <c:pt idx="7">
                  <c:v>103.33333333333333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96.666666666666671</c:v>
                </c:pt>
                <c:pt idx="14">
                  <c:v>100</c:v>
                </c:pt>
                <c:pt idx="15">
                  <c:v>96.666666666666671</c:v>
                </c:pt>
                <c:pt idx="16">
                  <c:v>96.666666666666671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93.333333333333329</c:v>
                </c:pt>
                <c:pt idx="22">
                  <c:v>93.333333333333329</c:v>
                </c:pt>
                <c:pt idx="23">
                  <c:v>93.333333333333329</c:v>
                </c:pt>
                <c:pt idx="24">
                  <c:v>93.333333333333329</c:v>
                </c:pt>
                <c:pt idx="25">
                  <c:v>93.333333333333329</c:v>
                </c:pt>
                <c:pt idx="26">
                  <c:v>93.333333333333329</c:v>
                </c:pt>
                <c:pt idx="27">
                  <c:v>90.000000000000014</c:v>
                </c:pt>
                <c:pt idx="28">
                  <c:v>90.000000000000014</c:v>
                </c:pt>
                <c:pt idx="29">
                  <c:v>90.000000000000014</c:v>
                </c:pt>
                <c:pt idx="30">
                  <c:v>90.000000000000014</c:v>
                </c:pt>
                <c:pt idx="31">
                  <c:v>86.666666666666671</c:v>
                </c:pt>
                <c:pt idx="32">
                  <c:v>90.000000000000014</c:v>
                </c:pt>
                <c:pt idx="33">
                  <c:v>86.666666666666671</c:v>
                </c:pt>
                <c:pt idx="34">
                  <c:v>86.666666666666671</c:v>
                </c:pt>
                <c:pt idx="35">
                  <c:v>86.666666666666671</c:v>
                </c:pt>
                <c:pt idx="36">
                  <c:v>83.333333333333329</c:v>
                </c:pt>
                <c:pt idx="37">
                  <c:v>23.333333333333332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8E8-4EBB-B859-D52257278785}"/>
            </c:ext>
          </c:extLst>
        </c:ser>
        <c:ser>
          <c:idx val="26"/>
          <c:order val="26"/>
          <c:tx>
            <c:strRef>
              <c:f>S1_Matsulu_Aug19!$AF$1</c:f>
              <c:strCache>
                <c:ptCount val="1"/>
                <c:pt idx="0">
                  <c:v>28-Aug-19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S1_Matsulu_Aug19!$AF$3:$AF$40</c:f>
              <c:numCache>
                <c:formatCode>General</c:formatCode>
                <c:ptCount val="38"/>
                <c:pt idx="0">
                  <c:v>53.333333333333336</c:v>
                </c:pt>
                <c:pt idx="1">
                  <c:v>106.66666666666667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103.33333333333333</c:v>
                </c:pt>
                <c:pt idx="8">
                  <c:v>100</c:v>
                </c:pt>
                <c:pt idx="9">
                  <c:v>103.33333333333333</c:v>
                </c:pt>
                <c:pt idx="10">
                  <c:v>100</c:v>
                </c:pt>
                <c:pt idx="11">
                  <c:v>103.33333333333333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96.666666666666671</c:v>
                </c:pt>
                <c:pt idx="16">
                  <c:v>100</c:v>
                </c:pt>
                <c:pt idx="17">
                  <c:v>100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96.666666666666671</c:v>
                </c:pt>
                <c:pt idx="22">
                  <c:v>96.666666666666671</c:v>
                </c:pt>
                <c:pt idx="23">
                  <c:v>93.333333333333329</c:v>
                </c:pt>
                <c:pt idx="24">
                  <c:v>96.666666666666671</c:v>
                </c:pt>
                <c:pt idx="25">
                  <c:v>93.333333333333329</c:v>
                </c:pt>
                <c:pt idx="26">
                  <c:v>93.333333333333329</c:v>
                </c:pt>
                <c:pt idx="27">
                  <c:v>90.000000000000014</c:v>
                </c:pt>
                <c:pt idx="28">
                  <c:v>93.333333333333329</c:v>
                </c:pt>
                <c:pt idx="29">
                  <c:v>90.000000000000014</c:v>
                </c:pt>
                <c:pt idx="30">
                  <c:v>90.000000000000014</c:v>
                </c:pt>
                <c:pt idx="31">
                  <c:v>90.000000000000014</c:v>
                </c:pt>
                <c:pt idx="32">
                  <c:v>90.000000000000014</c:v>
                </c:pt>
                <c:pt idx="33">
                  <c:v>90.000000000000014</c:v>
                </c:pt>
                <c:pt idx="34">
                  <c:v>86.666666666666671</c:v>
                </c:pt>
                <c:pt idx="35">
                  <c:v>86.666666666666671</c:v>
                </c:pt>
                <c:pt idx="36">
                  <c:v>86.666666666666671</c:v>
                </c:pt>
                <c:pt idx="3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8E8-4EBB-B859-D52257278785}"/>
            </c:ext>
          </c:extLst>
        </c:ser>
        <c:ser>
          <c:idx val="27"/>
          <c:order val="27"/>
          <c:tx>
            <c:strRef>
              <c:f>S1_Matsulu_Aug19!$AG$1</c:f>
              <c:strCache>
                <c:ptCount val="1"/>
                <c:pt idx="0">
                  <c:v>29-Aug-19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S1_Matsulu_Aug19!$AG$70:$AG$106</c:f>
              <c:numCache>
                <c:formatCode>General</c:formatCode>
                <c:ptCount val="37"/>
                <c:pt idx="0">
                  <c:v>56.666666666666664</c:v>
                </c:pt>
                <c:pt idx="1">
                  <c:v>103.33333333333333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96.666666666666671</c:v>
                </c:pt>
                <c:pt idx="6">
                  <c:v>100</c:v>
                </c:pt>
                <c:pt idx="7">
                  <c:v>96.666666666666671</c:v>
                </c:pt>
                <c:pt idx="8">
                  <c:v>96.666666666666671</c:v>
                </c:pt>
                <c:pt idx="9">
                  <c:v>96.666666666666671</c:v>
                </c:pt>
                <c:pt idx="10">
                  <c:v>100</c:v>
                </c:pt>
                <c:pt idx="11">
                  <c:v>93.333333333333329</c:v>
                </c:pt>
                <c:pt idx="12">
                  <c:v>96.666666666666671</c:v>
                </c:pt>
                <c:pt idx="13">
                  <c:v>96.666666666666671</c:v>
                </c:pt>
                <c:pt idx="14">
                  <c:v>93.333333333333329</c:v>
                </c:pt>
                <c:pt idx="15">
                  <c:v>96.666666666666671</c:v>
                </c:pt>
                <c:pt idx="16">
                  <c:v>93.333333333333329</c:v>
                </c:pt>
                <c:pt idx="17">
                  <c:v>93.333333333333329</c:v>
                </c:pt>
                <c:pt idx="18">
                  <c:v>90.000000000000014</c:v>
                </c:pt>
                <c:pt idx="19">
                  <c:v>93.333333333333329</c:v>
                </c:pt>
                <c:pt idx="20">
                  <c:v>90.000000000000014</c:v>
                </c:pt>
                <c:pt idx="21">
                  <c:v>90.000000000000014</c:v>
                </c:pt>
                <c:pt idx="22">
                  <c:v>90.000000000000014</c:v>
                </c:pt>
                <c:pt idx="23">
                  <c:v>90.000000000000014</c:v>
                </c:pt>
                <c:pt idx="24">
                  <c:v>86.666666666666671</c:v>
                </c:pt>
                <c:pt idx="25">
                  <c:v>90.000000000000014</c:v>
                </c:pt>
                <c:pt idx="26">
                  <c:v>86.666666666666671</c:v>
                </c:pt>
                <c:pt idx="27">
                  <c:v>86.666666666666671</c:v>
                </c:pt>
                <c:pt idx="28">
                  <c:v>86.666666666666671</c:v>
                </c:pt>
                <c:pt idx="29">
                  <c:v>83.333333333333329</c:v>
                </c:pt>
                <c:pt idx="30">
                  <c:v>86.666666666666671</c:v>
                </c:pt>
                <c:pt idx="31">
                  <c:v>83.333333333333329</c:v>
                </c:pt>
                <c:pt idx="32">
                  <c:v>83.333333333333329</c:v>
                </c:pt>
                <c:pt idx="33">
                  <c:v>83.333333333333329</c:v>
                </c:pt>
                <c:pt idx="34">
                  <c:v>80</c:v>
                </c:pt>
                <c:pt idx="35">
                  <c:v>83.333333333333329</c:v>
                </c:pt>
                <c:pt idx="36">
                  <c:v>76.666666666666657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8E8-4EBB-B859-D52257278785}"/>
            </c:ext>
          </c:extLst>
        </c:ser>
        <c:ser>
          <c:idx val="28"/>
          <c:order val="28"/>
          <c:tx>
            <c:strRef>
              <c:f>S1_Matsulu_Aug19!$AI$1</c:f>
              <c:strCache>
                <c:ptCount val="1"/>
                <c:pt idx="0">
                  <c:v>31-Aug-19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S1_Matsulu_Aug19!$AI$3:$AI$31</c:f>
              <c:numCache>
                <c:formatCode>General</c:formatCode>
                <c:ptCount val="29"/>
                <c:pt idx="0">
                  <c:v>103.33333333333333</c:v>
                </c:pt>
                <c:pt idx="1">
                  <c:v>103.33333333333333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100</c:v>
                </c:pt>
                <c:pt idx="6">
                  <c:v>103.33333333333333</c:v>
                </c:pt>
                <c:pt idx="7">
                  <c:v>100</c:v>
                </c:pt>
                <c:pt idx="8">
                  <c:v>103.33333333333333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96.666666666666671</c:v>
                </c:pt>
                <c:pt idx="13">
                  <c:v>100</c:v>
                </c:pt>
                <c:pt idx="14">
                  <c:v>100</c:v>
                </c:pt>
                <c:pt idx="15">
                  <c:v>96.666666666666671</c:v>
                </c:pt>
                <c:pt idx="16">
                  <c:v>96.666666666666671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93.333333333333329</c:v>
                </c:pt>
                <c:pt idx="21">
                  <c:v>93.333333333333329</c:v>
                </c:pt>
                <c:pt idx="22">
                  <c:v>93.333333333333329</c:v>
                </c:pt>
                <c:pt idx="23">
                  <c:v>93.333333333333329</c:v>
                </c:pt>
                <c:pt idx="24">
                  <c:v>93.333333333333329</c:v>
                </c:pt>
                <c:pt idx="25">
                  <c:v>90.000000000000014</c:v>
                </c:pt>
                <c:pt idx="26">
                  <c:v>93.333333333333329</c:v>
                </c:pt>
                <c:pt idx="27">
                  <c:v>90.000000000000014</c:v>
                </c:pt>
                <c:pt idx="28">
                  <c:v>86.666666666666671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98E8-4EBB-B859-D52257278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642936"/>
        <c:axId val="461106376"/>
      </c:scatterChart>
      <c:valAx>
        <c:axId val="274642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Duration</a:t>
                </a:r>
                <a:r>
                  <a:rPr lang="en-ZA" baseline="0"/>
                  <a:t> (5 min)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06376"/>
        <c:crosses val="autoZero"/>
        <c:crossBetween val="midCat"/>
      </c:valAx>
      <c:valAx>
        <c:axId val="46110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Average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642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86932667517538"/>
          <c:y val="2.106500765902556E-2"/>
          <c:w val="0.10027327739922678"/>
          <c:h val="0.96665815663827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September</a:t>
            </a:r>
            <a:r>
              <a:rPr lang="en-ZA" baseline="0"/>
              <a:t> 2019 AM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S1_Matsulu_Sept19!$E$1</c:f>
              <c:strCache>
                <c:ptCount val="1"/>
                <c:pt idx="0">
                  <c:v>01-Sep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S1_Matsulu_Sept19!$E$3:$E$35</c:f>
              <c:numCache>
                <c:formatCode>General</c:formatCode>
                <c:ptCount val="33"/>
                <c:pt idx="0">
                  <c:v>83.333333333333329</c:v>
                </c:pt>
                <c:pt idx="1">
                  <c:v>103.33333333333333</c:v>
                </c:pt>
                <c:pt idx="2">
                  <c:v>106.66666666666667</c:v>
                </c:pt>
                <c:pt idx="3">
                  <c:v>100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96.666666666666671</c:v>
                </c:pt>
                <c:pt idx="13">
                  <c:v>100</c:v>
                </c:pt>
                <c:pt idx="14">
                  <c:v>96.666666666666671</c:v>
                </c:pt>
                <c:pt idx="15">
                  <c:v>96.666666666666671</c:v>
                </c:pt>
                <c:pt idx="16">
                  <c:v>96.666666666666671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93.333333333333329</c:v>
                </c:pt>
                <c:pt idx="21">
                  <c:v>96.666666666666671</c:v>
                </c:pt>
                <c:pt idx="22">
                  <c:v>93.333333333333329</c:v>
                </c:pt>
                <c:pt idx="23">
                  <c:v>93.333333333333329</c:v>
                </c:pt>
                <c:pt idx="24">
                  <c:v>93.333333333333329</c:v>
                </c:pt>
                <c:pt idx="25">
                  <c:v>90.000000000000014</c:v>
                </c:pt>
                <c:pt idx="26">
                  <c:v>93.333333333333329</c:v>
                </c:pt>
                <c:pt idx="27">
                  <c:v>90.000000000000014</c:v>
                </c:pt>
                <c:pt idx="28">
                  <c:v>90.000000000000014</c:v>
                </c:pt>
                <c:pt idx="29">
                  <c:v>90.000000000000014</c:v>
                </c:pt>
                <c:pt idx="30">
                  <c:v>86.666666666666671</c:v>
                </c:pt>
                <c:pt idx="31">
                  <c:v>90.000000000000014</c:v>
                </c:pt>
                <c:pt idx="32">
                  <c:v>6.666666666666667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2-4CE2-BB19-0216D4F8922D}"/>
            </c:ext>
          </c:extLst>
        </c:ser>
        <c:ser>
          <c:idx val="1"/>
          <c:order val="1"/>
          <c:tx>
            <c:strRef>
              <c:f>S1_Matsulu_Sept19!$F$1</c:f>
              <c:strCache>
                <c:ptCount val="1"/>
                <c:pt idx="0">
                  <c:v>02-Sep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S1_Matsulu_Sept19!$F$3:$F$46</c:f>
              <c:numCache>
                <c:formatCode>General</c:formatCode>
                <c:ptCount val="44"/>
                <c:pt idx="0">
                  <c:v>13.333333333333334</c:v>
                </c:pt>
                <c:pt idx="1">
                  <c:v>110</c:v>
                </c:pt>
                <c:pt idx="2">
                  <c:v>103.33333333333333</c:v>
                </c:pt>
                <c:pt idx="3">
                  <c:v>106.66666666666667</c:v>
                </c:pt>
                <c:pt idx="4">
                  <c:v>100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100</c:v>
                </c:pt>
                <c:pt idx="8">
                  <c:v>103.33333333333333</c:v>
                </c:pt>
                <c:pt idx="9">
                  <c:v>103.33333333333333</c:v>
                </c:pt>
                <c:pt idx="10">
                  <c:v>100</c:v>
                </c:pt>
                <c:pt idx="11">
                  <c:v>103.33333333333333</c:v>
                </c:pt>
                <c:pt idx="12">
                  <c:v>100</c:v>
                </c:pt>
                <c:pt idx="13">
                  <c:v>100</c:v>
                </c:pt>
                <c:pt idx="14">
                  <c:v>103.33333333333333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96.666666666666671</c:v>
                </c:pt>
                <c:pt idx="27">
                  <c:v>100</c:v>
                </c:pt>
                <c:pt idx="28">
                  <c:v>100</c:v>
                </c:pt>
                <c:pt idx="29">
                  <c:v>96.666666666666671</c:v>
                </c:pt>
                <c:pt idx="30">
                  <c:v>100</c:v>
                </c:pt>
                <c:pt idx="31">
                  <c:v>96.666666666666671</c:v>
                </c:pt>
                <c:pt idx="32">
                  <c:v>100</c:v>
                </c:pt>
                <c:pt idx="33">
                  <c:v>96.666666666666671</c:v>
                </c:pt>
                <c:pt idx="34">
                  <c:v>100</c:v>
                </c:pt>
                <c:pt idx="35">
                  <c:v>96.666666666666671</c:v>
                </c:pt>
                <c:pt idx="36">
                  <c:v>96.666666666666671</c:v>
                </c:pt>
                <c:pt idx="37">
                  <c:v>96.666666666666671</c:v>
                </c:pt>
                <c:pt idx="38">
                  <c:v>96.666666666666671</c:v>
                </c:pt>
                <c:pt idx="39">
                  <c:v>96.666666666666671</c:v>
                </c:pt>
                <c:pt idx="40">
                  <c:v>96.666666666666671</c:v>
                </c:pt>
                <c:pt idx="41">
                  <c:v>96.666666666666671</c:v>
                </c:pt>
                <c:pt idx="42">
                  <c:v>96.666666666666671</c:v>
                </c:pt>
                <c:pt idx="43">
                  <c:v>33.333333333333336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42-4CE2-BB19-0216D4F8922D}"/>
            </c:ext>
          </c:extLst>
        </c:ser>
        <c:ser>
          <c:idx val="2"/>
          <c:order val="2"/>
          <c:tx>
            <c:strRef>
              <c:f>S1_Matsulu_Sept19!$G$1</c:f>
              <c:strCache>
                <c:ptCount val="1"/>
                <c:pt idx="0">
                  <c:v>03-Sep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S1_Matsulu_Sept19!$G$3:$G$48</c:f>
              <c:numCache>
                <c:formatCode>General</c:formatCode>
                <c:ptCount val="46"/>
                <c:pt idx="0">
                  <c:v>70</c:v>
                </c:pt>
                <c:pt idx="1">
                  <c:v>106.66666666666667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100</c:v>
                </c:pt>
                <c:pt idx="8">
                  <c:v>103.33333333333333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96.666666666666671</c:v>
                </c:pt>
                <c:pt idx="14">
                  <c:v>100</c:v>
                </c:pt>
                <c:pt idx="15">
                  <c:v>96.666666666666671</c:v>
                </c:pt>
                <c:pt idx="16">
                  <c:v>100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93.333333333333329</c:v>
                </c:pt>
                <c:pt idx="21">
                  <c:v>96.666666666666671</c:v>
                </c:pt>
                <c:pt idx="22">
                  <c:v>93.333333333333329</c:v>
                </c:pt>
                <c:pt idx="23">
                  <c:v>93.333333333333329</c:v>
                </c:pt>
                <c:pt idx="24">
                  <c:v>93.333333333333329</c:v>
                </c:pt>
                <c:pt idx="25">
                  <c:v>90.000000000000014</c:v>
                </c:pt>
                <c:pt idx="26">
                  <c:v>90.000000000000014</c:v>
                </c:pt>
                <c:pt idx="27">
                  <c:v>90.000000000000014</c:v>
                </c:pt>
                <c:pt idx="28">
                  <c:v>90.000000000000014</c:v>
                </c:pt>
                <c:pt idx="29">
                  <c:v>86.666666666666671</c:v>
                </c:pt>
                <c:pt idx="30">
                  <c:v>90.000000000000014</c:v>
                </c:pt>
                <c:pt idx="31">
                  <c:v>86.666666666666671</c:v>
                </c:pt>
                <c:pt idx="32">
                  <c:v>83.333333333333329</c:v>
                </c:pt>
                <c:pt idx="33">
                  <c:v>86.666666666666671</c:v>
                </c:pt>
                <c:pt idx="34">
                  <c:v>83.333333333333329</c:v>
                </c:pt>
                <c:pt idx="35">
                  <c:v>83.333333333333329</c:v>
                </c:pt>
                <c:pt idx="36">
                  <c:v>83.333333333333329</c:v>
                </c:pt>
                <c:pt idx="37">
                  <c:v>80</c:v>
                </c:pt>
                <c:pt idx="38">
                  <c:v>83.333333333333329</c:v>
                </c:pt>
                <c:pt idx="39">
                  <c:v>80</c:v>
                </c:pt>
                <c:pt idx="40">
                  <c:v>80</c:v>
                </c:pt>
                <c:pt idx="41">
                  <c:v>76.666666666666657</c:v>
                </c:pt>
                <c:pt idx="42">
                  <c:v>76.666666666666657</c:v>
                </c:pt>
                <c:pt idx="43">
                  <c:v>76.666666666666657</c:v>
                </c:pt>
                <c:pt idx="44">
                  <c:v>76.666666666666657</c:v>
                </c:pt>
                <c:pt idx="45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42-4CE2-BB19-0216D4F8922D}"/>
            </c:ext>
          </c:extLst>
        </c:ser>
        <c:ser>
          <c:idx val="3"/>
          <c:order val="3"/>
          <c:tx>
            <c:strRef>
              <c:f>S1_Matsulu_Sept19!$H$1</c:f>
              <c:strCache>
                <c:ptCount val="1"/>
                <c:pt idx="0">
                  <c:v>04-Sep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S1_Matsulu_Sept19!$H$3:$H$41</c:f>
              <c:numCache>
                <c:formatCode>General</c:formatCode>
                <c:ptCount val="39"/>
                <c:pt idx="0">
                  <c:v>76.666666666666657</c:v>
                </c:pt>
                <c:pt idx="1">
                  <c:v>106.66666666666667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106.66666666666667</c:v>
                </c:pt>
                <c:pt idx="6">
                  <c:v>100</c:v>
                </c:pt>
                <c:pt idx="7">
                  <c:v>103.33333333333333</c:v>
                </c:pt>
                <c:pt idx="8">
                  <c:v>103.33333333333333</c:v>
                </c:pt>
                <c:pt idx="9">
                  <c:v>103.33333333333333</c:v>
                </c:pt>
                <c:pt idx="10">
                  <c:v>103.33333333333333</c:v>
                </c:pt>
                <c:pt idx="11">
                  <c:v>100</c:v>
                </c:pt>
                <c:pt idx="12">
                  <c:v>103.33333333333333</c:v>
                </c:pt>
                <c:pt idx="13">
                  <c:v>103.33333333333333</c:v>
                </c:pt>
                <c:pt idx="14">
                  <c:v>100</c:v>
                </c:pt>
                <c:pt idx="15">
                  <c:v>103.33333333333333</c:v>
                </c:pt>
                <c:pt idx="16">
                  <c:v>100</c:v>
                </c:pt>
                <c:pt idx="17">
                  <c:v>100</c:v>
                </c:pt>
                <c:pt idx="18">
                  <c:v>103.33333333333333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96.666666666666671</c:v>
                </c:pt>
                <c:pt idx="30">
                  <c:v>100</c:v>
                </c:pt>
                <c:pt idx="31">
                  <c:v>100</c:v>
                </c:pt>
                <c:pt idx="32">
                  <c:v>96.666666666666671</c:v>
                </c:pt>
                <c:pt idx="33">
                  <c:v>100</c:v>
                </c:pt>
                <c:pt idx="34">
                  <c:v>96.666666666666671</c:v>
                </c:pt>
                <c:pt idx="35">
                  <c:v>100</c:v>
                </c:pt>
                <c:pt idx="36">
                  <c:v>96.666666666666671</c:v>
                </c:pt>
                <c:pt idx="37">
                  <c:v>96.666666666666671</c:v>
                </c:pt>
                <c:pt idx="38">
                  <c:v>43.333333333333336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42-4CE2-BB19-0216D4F8922D}"/>
            </c:ext>
          </c:extLst>
        </c:ser>
        <c:ser>
          <c:idx val="4"/>
          <c:order val="4"/>
          <c:tx>
            <c:strRef>
              <c:f>S1_Matsulu_Sept19!$I$1</c:f>
              <c:strCache>
                <c:ptCount val="1"/>
                <c:pt idx="0">
                  <c:v>05-Sep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S1_Matsulu_Sept19!$I$3:$I$33</c:f>
              <c:numCache>
                <c:formatCode>General</c:formatCode>
                <c:ptCount val="31"/>
                <c:pt idx="0">
                  <c:v>73.333333333333329</c:v>
                </c:pt>
                <c:pt idx="1">
                  <c:v>93.333333333333329</c:v>
                </c:pt>
                <c:pt idx="2">
                  <c:v>93.333333333333329</c:v>
                </c:pt>
                <c:pt idx="3">
                  <c:v>93.333333333333329</c:v>
                </c:pt>
                <c:pt idx="4">
                  <c:v>93.333333333333329</c:v>
                </c:pt>
                <c:pt idx="5">
                  <c:v>90.000000000000014</c:v>
                </c:pt>
                <c:pt idx="6">
                  <c:v>93.333333333333329</c:v>
                </c:pt>
                <c:pt idx="7">
                  <c:v>90.000000000000014</c:v>
                </c:pt>
                <c:pt idx="8">
                  <c:v>93.333333333333329</c:v>
                </c:pt>
                <c:pt idx="9">
                  <c:v>90.000000000000014</c:v>
                </c:pt>
                <c:pt idx="10">
                  <c:v>90.000000000000014</c:v>
                </c:pt>
                <c:pt idx="11">
                  <c:v>90.000000000000014</c:v>
                </c:pt>
                <c:pt idx="12">
                  <c:v>90.000000000000014</c:v>
                </c:pt>
                <c:pt idx="13">
                  <c:v>90.000000000000014</c:v>
                </c:pt>
                <c:pt idx="14">
                  <c:v>90.000000000000014</c:v>
                </c:pt>
                <c:pt idx="15">
                  <c:v>90.000000000000014</c:v>
                </c:pt>
                <c:pt idx="16">
                  <c:v>90.000000000000014</c:v>
                </c:pt>
                <c:pt idx="17">
                  <c:v>90.000000000000014</c:v>
                </c:pt>
                <c:pt idx="18">
                  <c:v>86.666666666666671</c:v>
                </c:pt>
                <c:pt idx="19">
                  <c:v>90.000000000000014</c:v>
                </c:pt>
                <c:pt idx="20">
                  <c:v>86.666666666666671</c:v>
                </c:pt>
                <c:pt idx="21">
                  <c:v>90.000000000000014</c:v>
                </c:pt>
                <c:pt idx="22">
                  <c:v>86.666666666666671</c:v>
                </c:pt>
                <c:pt idx="23">
                  <c:v>90.000000000000014</c:v>
                </c:pt>
                <c:pt idx="24">
                  <c:v>86.666666666666671</c:v>
                </c:pt>
                <c:pt idx="25">
                  <c:v>90.000000000000014</c:v>
                </c:pt>
                <c:pt idx="26">
                  <c:v>86.666666666666671</c:v>
                </c:pt>
                <c:pt idx="27">
                  <c:v>86.666666666666671</c:v>
                </c:pt>
                <c:pt idx="28">
                  <c:v>86.666666666666671</c:v>
                </c:pt>
                <c:pt idx="29">
                  <c:v>86.666666666666671</c:v>
                </c:pt>
                <c:pt idx="3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42-4CE2-BB19-0216D4F8922D}"/>
            </c:ext>
          </c:extLst>
        </c:ser>
        <c:ser>
          <c:idx val="5"/>
          <c:order val="5"/>
          <c:tx>
            <c:strRef>
              <c:f>S1_Matsulu_Sept19!$J$1</c:f>
              <c:strCache>
                <c:ptCount val="1"/>
                <c:pt idx="0">
                  <c:v>06-Sep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S1_Matsulu_Sept19!$J$3:$J$24</c:f>
              <c:numCache>
                <c:formatCode>General</c:formatCode>
                <c:ptCount val="22"/>
                <c:pt idx="0">
                  <c:v>70</c:v>
                </c:pt>
                <c:pt idx="1">
                  <c:v>103.33333333333333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96.666666666666671</c:v>
                </c:pt>
                <c:pt idx="11">
                  <c:v>96.666666666666671</c:v>
                </c:pt>
                <c:pt idx="12">
                  <c:v>96.666666666666671</c:v>
                </c:pt>
                <c:pt idx="13">
                  <c:v>96.666666666666671</c:v>
                </c:pt>
                <c:pt idx="14">
                  <c:v>96.666666666666671</c:v>
                </c:pt>
                <c:pt idx="15">
                  <c:v>96.666666666666671</c:v>
                </c:pt>
                <c:pt idx="16">
                  <c:v>93.333333333333329</c:v>
                </c:pt>
                <c:pt idx="17">
                  <c:v>93.333333333333329</c:v>
                </c:pt>
                <c:pt idx="18">
                  <c:v>93.333333333333329</c:v>
                </c:pt>
                <c:pt idx="19">
                  <c:v>93.333333333333329</c:v>
                </c:pt>
                <c:pt idx="20">
                  <c:v>90.000000000000014</c:v>
                </c:pt>
                <c:pt idx="2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42-4CE2-BB19-0216D4F8922D}"/>
            </c:ext>
          </c:extLst>
        </c:ser>
        <c:ser>
          <c:idx val="6"/>
          <c:order val="6"/>
          <c:tx>
            <c:strRef>
              <c:f>S1_Matsulu_Sept19!$K$1</c:f>
              <c:strCache>
                <c:ptCount val="1"/>
                <c:pt idx="0">
                  <c:v>07-Sep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S1_Matsulu_Sept19!$K$3:$K$47</c:f>
              <c:numCache>
                <c:formatCode>General</c:formatCode>
                <c:ptCount val="45"/>
                <c:pt idx="0">
                  <c:v>16.666666666666668</c:v>
                </c:pt>
                <c:pt idx="1">
                  <c:v>110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100</c:v>
                </c:pt>
                <c:pt idx="7">
                  <c:v>103.33333333333333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96.666666666666671</c:v>
                </c:pt>
                <c:pt idx="16">
                  <c:v>100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96.666666666666671</c:v>
                </c:pt>
                <c:pt idx="22">
                  <c:v>96.666666666666671</c:v>
                </c:pt>
                <c:pt idx="23">
                  <c:v>93.333333333333329</c:v>
                </c:pt>
                <c:pt idx="24">
                  <c:v>93.333333333333329</c:v>
                </c:pt>
                <c:pt idx="25">
                  <c:v>93.333333333333329</c:v>
                </c:pt>
                <c:pt idx="26">
                  <c:v>93.333333333333329</c:v>
                </c:pt>
                <c:pt idx="27">
                  <c:v>93.333333333333329</c:v>
                </c:pt>
                <c:pt idx="28">
                  <c:v>90.000000000000014</c:v>
                </c:pt>
                <c:pt idx="29">
                  <c:v>90.000000000000014</c:v>
                </c:pt>
                <c:pt idx="30">
                  <c:v>93.333333333333329</c:v>
                </c:pt>
                <c:pt idx="31">
                  <c:v>86.666666666666671</c:v>
                </c:pt>
                <c:pt idx="32">
                  <c:v>90.000000000000014</c:v>
                </c:pt>
                <c:pt idx="33">
                  <c:v>90.000000000000014</c:v>
                </c:pt>
                <c:pt idx="34">
                  <c:v>86.666666666666671</c:v>
                </c:pt>
                <c:pt idx="35">
                  <c:v>86.666666666666671</c:v>
                </c:pt>
                <c:pt idx="36">
                  <c:v>86.666666666666671</c:v>
                </c:pt>
                <c:pt idx="37">
                  <c:v>86.666666666666671</c:v>
                </c:pt>
                <c:pt idx="38">
                  <c:v>83.333333333333329</c:v>
                </c:pt>
                <c:pt idx="39">
                  <c:v>83.333333333333329</c:v>
                </c:pt>
                <c:pt idx="40">
                  <c:v>86.666666666666671</c:v>
                </c:pt>
                <c:pt idx="41">
                  <c:v>83.333333333333329</c:v>
                </c:pt>
                <c:pt idx="42">
                  <c:v>80</c:v>
                </c:pt>
                <c:pt idx="43">
                  <c:v>83.333333333333329</c:v>
                </c:pt>
                <c:pt idx="44">
                  <c:v>76.666666666666657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242-4CE2-BB19-0216D4F8922D}"/>
            </c:ext>
          </c:extLst>
        </c:ser>
        <c:ser>
          <c:idx val="7"/>
          <c:order val="7"/>
          <c:tx>
            <c:strRef>
              <c:f>S1_Matsulu_Sept19!$L$1</c:f>
              <c:strCache>
                <c:ptCount val="1"/>
                <c:pt idx="0">
                  <c:v>08-Sep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S1_Matsulu_Sept19!$L$3:$L$30</c:f>
              <c:numCache>
                <c:formatCode>General</c:formatCode>
                <c:ptCount val="28"/>
                <c:pt idx="0">
                  <c:v>3.3333333333333335</c:v>
                </c:pt>
                <c:pt idx="1">
                  <c:v>100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100</c:v>
                </c:pt>
                <c:pt idx="6">
                  <c:v>103.33333333333333</c:v>
                </c:pt>
                <c:pt idx="7">
                  <c:v>100</c:v>
                </c:pt>
                <c:pt idx="8">
                  <c:v>103.33333333333333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96.666666666666671</c:v>
                </c:pt>
                <c:pt idx="15">
                  <c:v>100</c:v>
                </c:pt>
                <c:pt idx="16">
                  <c:v>96.666666666666671</c:v>
                </c:pt>
                <c:pt idx="17">
                  <c:v>100</c:v>
                </c:pt>
                <c:pt idx="18">
                  <c:v>96.666666666666671</c:v>
                </c:pt>
                <c:pt idx="19">
                  <c:v>100</c:v>
                </c:pt>
                <c:pt idx="20">
                  <c:v>96.666666666666671</c:v>
                </c:pt>
                <c:pt idx="21">
                  <c:v>96.666666666666671</c:v>
                </c:pt>
                <c:pt idx="22">
                  <c:v>96.666666666666671</c:v>
                </c:pt>
                <c:pt idx="23">
                  <c:v>96.666666666666671</c:v>
                </c:pt>
                <c:pt idx="24">
                  <c:v>96.666666666666671</c:v>
                </c:pt>
                <c:pt idx="25">
                  <c:v>96.666666666666671</c:v>
                </c:pt>
                <c:pt idx="26">
                  <c:v>96.666666666666671</c:v>
                </c:pt>
                <c:pt idx="27">
                  <c:v>66.666666666666671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242-4CE2-BB19-0216D4F8922D}"/>
            </c:ext>
          </c:extLst>
        </c:ser>
        <c:ser>
          <c:idx val="8"/>
          <c:order val="8"/>
          <c:tx>
            <c:strRef>
              <c:f>S1_Matsulu_Sept19!$M$1</c:f>
              <c:strCache>
                <c:ptCount val="1"/>
                <c:pt idx="0">
                  <c:v>09-Sep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S1_Matsulu_Sept19!$M$3:$M$34</c:f>
              <c:numCache>
                <c:formatCode>General</c:formatCode>
                <c:ptCount val="32"/>
                <c:pt idx="0">
                  <c:v>30.000000000000004</c:v>
                </c:pt>
                <c:pt idx="1">
                  <c:v>106.66666666666667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100</c:v>
                </c:pt>
                <c:pt idx="7">
                  <c:v>103.33333333333333</c:v>
                </c:pt>
                <c:pt idx="8">
                  <c:v>103.33333333333333</c:v>
                </c:pt>
                <c:pt idx="9">
                  <c:v>103.33333333333333</c:v>
                </c:pt>
                <c:pt idx="10">
                  <c:v>100</c:v>
                </c:pt>
                <c:pt idx="11">
                  <c:v>103.33333333333333</c:v>
                </c:pt>
                <c:pt idx="12">
                  <c:v>103.33333333333333</c:v>
                </c:pt>
                <c:pt idx="13">
                  <c:v>100</c:v>
                </c:pt>
                <c:pt idx="14">
                  <c:v>103.33333333333333</c:v>
                </c:pt>
                <c:pt idx="15">
                  <c:v>100</c:v>
                </c:pt>
                <c:pt idx="16">
                  <c:v>103.33333333333333</c:v>
                </c:pt>
                <c:pt idx="17">
                  <c:v>100</c:v>
                </c:pt>
                <c:pt idx="18">
                  <c:v>100</c:v>
                </c:pt>
                <c:pt idx="19">
                  <c:v>103.33333333333333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96.666666666666671</c:v>
                </c:pt>
                <c:pt idx="27">
                  <c:v>100</c:v>
                </c:pt>
                <c:pt idx="28">
                  <c:v>100</c:v>
                </c:pt>
                <c:pt idx="29">
                  <c:v>96.666666666666671</c:v>
                </c:pt>
                <c:pt idx="30">
                  <c:v>100</c:v>
                </c:pt>
                <c:pt idx="31">
                  <c:v>93.333333333333329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242-4CE2-BB19-0216D4F8922D}"/>
            </c:ext>
          </c:extLst>
        </c:ser>
        <c:ser>
          <c:idx val="9"/>
          <c:order val="9"/>
          <c:tx>
            <c:strRef>
              <c:f>S1_Matsulu_Sept19!$N$1</c:f>
              <c:strCache>
                <c:ptCount val="1"/>
                <c:pt idx="0">
                  <c:v>10-Sep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S1_Matsulu_Sept19!$N$3:$N$36</c:f>
              <c:numCache>
                <c:formatCode>General</c:formatCode>
                <c:ptCount val="34"/>
                <c:pt idx="0">
                  <c:v>80</c:v>
                </c:pt>
                <c:pt idx="1">
                  <c:v>106.66666666666667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103.33333333333333</c:v>
                </c:pt>
                <c:pt idx="8">
                  <c:v>100</c:v>
                </c:pt>
                <c:pt idx="9">
                  <c:v>103.33333333333333</c:v>
                </c:pt>
                <c:pt idx="10">
                  <c:v>103.33333333333333</c:v>
                </c:pt>
                <c:pt idx="11">
                  <c:v>100</c:v>
                </c:pt>
                <c:pt idx="12">
                  <c:v>103.33333333333333</c:v>
                </c:pt>
                <c:pt idx="13">
                  <c:v>100</c:v>
                </c:pt>
                <c:pt idx="14">
                  <c:v>103.33333333333333</c:v>
                </c:pt>
                <c:pt idx="15">
                  <c:v>100</c:v>
                </c:pt>
                <c:pt idx="16">
                  <c:v>100</c:v>
                </c:pt>
                <c:pt idx="17">
                  <c:v>103.33333333333333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103.33333333333333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96.666666666666671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96.666666666666671</c:v>
                </c:pt>
                <c:pt idx="31">
                  <c:v>100</c:v>
                </c:pt>
                <c:pt idx="32">
                  <c:v>96.666666666666671</c:v>
                </c:pt>
                <c:pt idx="33">
                  <c:v>96.666666666666671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242-4CE2-BB19-0216D4F8922D}"/>
            </c:ext>
          </c:extLst>
        </c:ser>
        <c:ser>
          <c:idx val="10"/>
          <c:order val="10"/>
          <c:tx>
            <c:strRef>
              <c:f>S1_Matsulu_Sept19!$O$1</c:f>
              <c:strCache>
                <c:ptCount val="1"/>
                <c:pt idx="0">
                  <c:v>11-Sep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S1_Matsulu_Sept19!$O$3:$O$41</c:f>
              <c:numCache>
                <c:formatCode>General</c:formatCode>
                <c:ptCount val="39"/>
                <c:pt idx="0">
                  <c:v>16.666666666666668</c:v>
                </c:pt>
                <c:pt idx="1">
                  <c:v>110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100</c:v>
                </c:pt>
                <c:pt idx="5">
                  <c:v>103.33333333333333</c:v>
                </c:pt>
                <c:pt idx="6">
                  <c:v>100</c:v>
                </c:pt>
                <c:pt idx="7">
                  <c:v>103.33333333333333</c:v>
                </c:pt>
                <c:pt idx="8">
                  <c:v>100</c:v>
                </c:pt>
                <c:pt idx="9">
                  <c:v>103.33333333333333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96.666666666666671</c:v>
                </c:pt>
                <c:pt idx="23">
                  <c:v>100</c:v>
                </c:pt>
                <c:pt idx="24">
                  <c:v>100</c:v>
                </c:pt>
                <c:pt idx="25">
                  <c:v>96.666666666666671</c:v>
                </c:pt>
                <c:pt idx="26">
                  <c:v>100</c:v>
                </c:pt>
                <c:pt idx="27">
                  <c:v>96.666666666666671</c:v>
                </c:pt>
                <c:pt idx="28">
                  <c:v>100</c:v>
                </c:pt>
                <c:pt idx="29">
                  <c:v>96.666666666666671</c:v>
                </c:pt>
                <c:pt idx="30">
                  <c:v>100</c:v>
                </c:pt>
                <c:pt idx="31">
                  <c:v>96.666666666666671</c:v>
                </c:pt>
                <c:pt idx="32">
                  <c:v>96.666666666666671</c:v>
                </c:pt>
                <c:pt idx="33">
                  <c:v>96.666666666666671</c:v>
                </c:pt>
                <c:pt idx="34">
                  <c:v>100</c:v>
                </c:pt>
                <c:pt idx="35">
                  <c:v>96.666666666666671</c:v>
                </c:pt>
                <c:pt idx="36">
                  <c:v>96.666666666666671</c:v>
                </c:pt>
                <c:pt idx="37">
                  <c:v>96.666666666666671</c:v>
                </c:pt>
                <c:pt idx="38">
                  <c:v>83.333333333333329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242-4CE2-BB19-0216D4F8922D}"/>
            </c:ext>
          </c:extLst>
        </c:ser>
        <c:ser>
          <c:idx val="11"/>
          <c:order val="11"/>
          <c:tx>
            <c:strRef>
              <c:f>S1_Matsulu_Sept19!$P$1</c:f>
              <c:strCache>
                <c:ptCount val="1"/>
                <c:pt idx="0">
                  <c:v>12-Sep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S1_Matsulu_Sept19!$P$3:$P$40</c:f>
              <c:numCache>
                <c:formatCode>General</c:formatCode>
                <c:ptCount val="38"/>
                <c:pt idx="0">
                  <c:v>50</c:v>
                </c:pt>
                <c:pt idx="1">
                  <c:v>106.66666666666667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103.33333333333333</c:v>
                </c:pt>
                <c:pt idx="8">
                  <c:v>103.33333333333333</c:v>
                </c:pt>
                <c:pt idx="9">
                  <c:v>100</c:v>
                </c:pt>
                <c:pt idx="10">
                  <c:v>103.33333333333333</c:v>
                </c:pt>
                <c:pt idx="11">
                  <c:v>103.33333333333333</c:v>
                </c:pt>
                <c:pt idx="12">
                  <c:v>100</c:v>
                </c:pt>
                <c:pt idx="13">
                  <c:v>103.33333333333333</c:v>
                </c:pt>
                <c:pt idx="14">
                  <c:v>100</c:v>
                </c:pt>
                <c:pt idx="15">
                  <c:v>100</c:v>
                </c:pt>
                <c:pt idx="16">
                  <c:v>103.33333333333333</c:v>
                </c:pt>
                <c:pt idx="17">
                  <c:v>100</c:v>
                </c:pt>
                <c:pt idx="18">
                  <c:v>100</c:v>
                </c:pt>
                <c:pt idx="19">
                  <c:v>103.33333333333333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96.666666666666671</c:v>
                </c:pt>
                <c:pt idx="30">
                  <c:v>100</c:v>
                </c:pt>
                <c:pt idx="31">
                  <c:v>96.666666666666671</c:v>
                </c:pt>
                <c:pt idx="32">
                  <c:v>100</c:v>
                </c:pt>
                <c:pt idx="33">
                  <c:v>96.666666666666671</c:v>
                </c:pt>
                <c:pt idx="34">
                  <c:v>100</c:v>
                </c:pt>
                <c:pt idx="35">
                  <c:v>96.666666666666671</c:v>
                </c:pt>
                <c:pt idx="36">
                  <c:v>96.666666666666671</c:v>
                </c:pt>
                <c:pt idx="37">
                  <c:v>60.000000000000007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242-4CE2-BB19-0216D4F8922D}"/>
            </c:ext>
          </c:extLst>
        </c:ser>
        <c:ser>
          <c:idx val="12"/>
          <c:order val="12"/>
          <c:tx>
            <c:strRef>
              <c:f>S1_Matsulu_Sept19!$Q$1</c:f>
              <c:strCache>
                <c:ptCount val="1"/>
                <c:pt idx="0">
                  <c:v>13-Sep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S1_Matsulu_Sept19!$Q$3:$Q$41</c:f>
              <c:numCache>
                <c:formatCode>General</c:formatCode>
                <c:ptCount val="39"/>
                <c:pt idx="0">
                  <c:v>26.666666666666668</c:v>
                </c:pt>
                <c:pt idx="1">
                  <c:v>110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106.66666666666667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103.33333333333333</c:v>
                </c:pt>
                <c:pt idx="8">
                  <c:v>100</c:v>
                </c:pt>
                <c:pt idx="9">
                  <c:v>103.33333333333333</c:v>
                </c:pt>
                <c:pt idx="10">
                  <c:v>103.33333333333333</c:v>
                </c:pt>
                <c:pt idx="11">
                  <c:v>103.33333333333333</c:v>
                </c:pt>
                <c:pt idx="12">
                  <c:v>100</c:v>
                </c:pt>
                <c:pt idx="13">
                  <c:v>103.33333333333333</c:v>
                </c:pt>
                <c:pt idx="14">
                  <c:v>103.33333333333333</c:v>
                </c:pt>
                <c:pt idx="15">
                  <c:v>100</c:v>
                </c:pt>
                <c:pt idx="16">
                  <c:v>103.33333333333333</c:v>
                </c:pt>
                <c:pt idx="17">
                  <c:v>100</c:v>
                </c:pt>
                <c:pt idx="18">
                  <c:v>100</c:v>
                </c:pt>
                <c:pt idx="19">
                  <c:v>103.33333333333333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96.666666666666671</c:v>
                </c:pt>
                <c:pt idx="31">
                  <c:v>100</c:v>
                </c:pt>
                <c:pt idx="32">
                  <c:v>100</c:v>
                </c:pt>
                <c:pt idx="33">
                  <c:v>96.666666666666671</c:v>
                </c:pt>
                <c:pt idx="34">
                  <c:v>100</c:v>
                </c:pt>
                <c:pt idx="35">
                  <c:v>96.666666666666671</c:v>
                </c:pt>
                <c:pt idx="36">
                  <c:v>100</c:v>
                </c:pt>
                <c:pt idx="37">
                  <c:v>96.666666666666671</c:v>
                </c:pt>
                <c:pt idx="38">
                  <c:v>73.333333333333329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242-4CE2-BB19-0216D4F8922D}"/>
            </c:ext>
          </c:extLst>
        </c:ser>
        <c:ser>
          <c:idx val="13"/>
          <c:order val="13"/>
          <c:tx>
            <c:strRef>
              <c:f>S1_Matsulu_Sept19!$R$1</c:f>
              <c:strCache>
                <c:ptCount val="1"/>
                <c:pt idx="0">
                  <c:v>14-Sep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S1_Matsulu_Sept19!$R$3:$R$9</c:f>
              <c:numCache>
                <c:formatCode>General</c:formatCode>
                <c:ptCount val="7"/>
                <c:pt idx="0">
                  <c:v>90.000000000000014</c:v>
                </c:pt>
                <c:pt idx="1">
                  <c:v>106.66666666666667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106.66666666666667</c:v>
                </c:pt>
                <c:pt idx="5">
                  <c:v>103.33333333333333</c:v>
                </c:pt>
                <c:pt idx="6">
                  <c:v>103.33333333333333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242-4CE2-BB19-0216D4F8922D}"/>
            </c:ext>
          </c:extLst>
        </c:ser>
        <c:ser>
          <c:idx val="14"/>
          <c:order val="14"/>
          <c:tx>
            <c:strRef>
              <c:f>S1_Matsulu_Sept19!$S$1</c:f>
              <c:strCache>
                <c:ptCount val="1"/>
                <c:pt idx="0">
                  <c:v>15-Sep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S1_Matsulu_Sept19!$S$3:$S$7</c:f>
              <c:numCache>
                <c:formatCode>General</c:formatCode>
                <c:ptCount val="5"/>
                <c:pt idx="0">
                  <c:v>36.666666666666664</c:v>
                </c:pt>
                <c:pt idx="1">
                  <c:v>106.66666666666667</c:v>
                </c:pt>
                <c:pt idx="2">
                  <c:v>103.33333333333333</c:v>
                </c:pt>
                <c:pt idx="3">
                  <c:v>106.66666666666667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242-4CE2-BB19-0216D4F8922D}"/>
            </c:ext>
          </c:extLst>
        </c:ser>
        <c:ser>
          <c:idx val="15"/>
          <c:order val="15"/>
          <c:tx>
            <c:strRef>
              <c:f>S1_Matsulu_Sept19!$T$1</c:f>
              <c:strCache>
                <c:ptCount val="1"/>
                <c:pt idx="0">
                  <c:v>16-Sep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S1_Matsulu_Sept19!$T$3:$T$38</c:f>
              <c:numCache>
                <c:formatCode>General</c:formatCode>
                <c:ptCount val="36"/>
                <c:pt idx="0">
                  <c:v>86.666666666666671</c:v>
                </c:pt>
                <c:pt idx="1">
                  <c:v>106.66666666666667</c:v>
                </c:pt>
                <c:pt idx="2">
                  <c:v>103.33333333333333</c:v>
                </c:pt>
                <c:pt idx="3">
                  <c:v>106.66666666666667</c:v>
                </c:pt>
                <c:pt idx="4">
                  <c:v>100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96.666666666666671</c:v>
                </c:pt>
                <c:pt idx="14">
                  <c:v>100</c:v>
                </c:pt>
                <c:pt idx="15">
                  <c:v>96.666666666666671</c:v>
                </c:pt>
                <c:pt idx="16">
                  <c:v>96.666666666666671</c:v>
                </c:pt>
                <c:pt idx="17">
                  <c:v>93.333333333333329</c:v>
                </c:pt>
                <c:pt idx="18">
                  <c:v>96.666666666666671</c:v>
                </c:pt>
                <c:pt idx="19">
                  <c:v>93.333333333333329</c:v>
                </c:pt>
                <c:pt idx="20">
                  <c:v>93.333333333333329</c:v>
                </c:pt>
                <c:pt idx="21">
                  <c:v>93.333333333333329</c:v>
                </c:pt>
                <c:pt idx="22">
                  <c:v>93.333333333333329</c:v>
                </c:pt>
                <c:pt idx="23">
                  <c:v>90.000000000000014</c:v>
                </c:pt>
                <c:pt idx="24">
                  <c:v>90.000000000000014</c:v>
                </c:pt>
                <c:pt idx="25">
                  <c:v>90.000000000000014</c:v>
                </c:pt>
                <c:pt idx="26">
                  <c:v>90.000000000000014</c:v>
                </c:pt>
                <c:pt idx="27">
                  <c:v>86.666666666666671</c:v>
                </c:pt>
                <c:pt idx="28">
                  <c:v>90.000000000000014</c:v>
                </c:pt>
                <c:pt idx="29">
                  <c:v>83.333333333333329</c:v>
                </c:pt>
                <c:pt idx="30">
                  <c:v>86.666666666666671</c:v>
                </c:pt>
                <c:pt idx="31">
                  <c:v>86.666666666666671</c:v>
                </c:pt>
                <c:pt idx="32">
                  <c:v>83.333333333333329</c:v>
                </c:pt>
                <c:pt idx="33">
                  <c:v>83.333333333333329</c:v>
                </c:pt>
                <c:pt idx="34">
                  <c:v>80</c:v>
                </c:pt>
                <c:pt idx="35">
                  <c:v>76.666666666666657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242-4CE2-BB19-0216D4F8922D}"/>
            </c:ext>
          </c:extLst>
        </c:ser>
        <c:ser>
          <c:idx val="16"/>
          <c:order val="16"/>
          <c:tx>
            <c:strRef>
              <c:f>S1_Matsulu_Sept19!$U$1</c:f>
              <c:strCache>
                <c:ptCount val="1"/>
                <c:pt idx="0">
                  <c:v>17-Sep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S1_Matsulu_Sept19!$U$3:$U$38</c:f>
              <c:numCache>
                <c:formatCode>General</c:formatCode>
                <c:ptCount val="36"/>
                <c:pt idx="0">
                  <c:v>66.666666666666671</c:v>
                </c:pt>
                <c:pt idx="1">
                  <c:v>106.66666666666667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96.666666666666671</c:v>
                </c:pt>
                <c:pt idx="17">
                  <c:v>100</c:v>
                </c:pt>
                <c:pt idx="18">
                  <c:v>96.666666666666671</c:v>
                </c:pt>
                <c:pt idx="19">
                  <c:v>100</c:v>
                </c:pt>
                <c:pt idx="20">
                  <c:v>100</c:v>
                </c:pt>
                <c:pt idx="21">
                  <c:v>96.666666666666671</c:v>
                </c:pt>
                <c:pt idx="22">
                  <c:v>96.666666666666671</c:v>
                </c:pt>
                <c:pt idx="23">
                  <c:v>100</c:v>
                </c:pt>
                <c:pt idx="24">
                  <c:v>96.666666666666671</c:v>
                </c:pt>
                <c:pt idx="25">
                  <c:v>96.666666666666671</c:v>
                </c:pt>
                <c:pt idx="26">
                  <c:v>96.666666666666671</c:v>
                </c:pt>
                <c:pt idx="27">
                  <c:v>96.666666666666671</c:v>
                </c:pt>
                <c:pt idx="28">
                  <c:v>96.666666666666671</c:v>
                </c:pt>
                <c:pt idx="29">
                  <c:v>96.666666666666671</c:v>
                </c:pt>
                <c:pt idx="30">
                  <c:v>96.666666666666671</c:v>
                </c:pt>
                <c:pt idx="31">
                  <c:v>96.666666666666671</c:v>
                </c:pt>
                <c:pt idx="32">
                  <c:v>96.666666666666671</c:v>
                </c:pt>
                <c:pt idx="33">
                  <c:v>96.666666666666671</c:v>
                </c:pt>
                <c:pt idx="34">
                  <c:v>93.333333333333329</c:v>
                </c:pt>
                <c:pt idx="35">
                  <c:v>53.333333333333336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242-4CE2-BB19-0216D4F8922D}"/>
            </c:ext>
          </c:extLst>
        </c:ser>
        <c:ser>
          <c:idx val="17"/>
          <c:order val="17"/>
          <c:tx>
            <c:strRef>
              <c:f>S1_Matsulu_Sept19!$V$1</c:f>
              <c:strCache>
                <c:ptCount val="1"/>
                <c:pt idx="0">
                  <c:v>18-Sep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S1_Matsulu_Sept19!$V$3:$V$38</c:f>
              <c:numCache>
                <c:formatCode>General</c:formatCode>
                <c:ptCount val="36"/>
                <c:pt idx="0">
                  <c:v>100</c:v>
                </c:pt>
                <c:pt idx="1">
                  <c:v>103.33333333333333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100</c:v>
                </c:pt>
                <c:pt idx="6">
                  <c:v>103.33333333333333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96.666666666666671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96.666666666666671</c:v>
                </c:pt>
                <c:pt idx="16">
                  <c:v>100</c:v>
                </c:pt>
                <c:pt idx="17">
                  <c:v>100</c:v>
                </c:pt>
                <c:pt idx="18">
                  <c:v>96.666666666666671</c:v>
                </c:pt>
                <c:pt idx="19">
                  <c:v>100</c:v>
                </c:pt>
                <c:pt idx="20">
                  <c:v>96.666666666666671</c:v>
                </c:pt>
                <c:pt idx="21">
                  <c:v>96.666666666666671</c:v>
                </c:pt>
                <c:pt idx="22">
                  <c:v>100</c:v>
                </c:pt>
                <c:pt idx="23">
                  <c:v>96.666666666666671</c:v>
                </c:pt>
                <c:pt idx="24">
                  <c:v>96.666666666666671</c:v>
                </c:pt>
                <c:pt idx="25">
                  <c:v>96.666666666666671</c:v>
                </c:pt>
                <c:pt idx="26">
                  <c:v>96.666666666666671</c:v>
                </c:pt>
                <c:pt idx="27">
                  <c:v>96.666666666666671</c:v>
                </c:pt>
                <c:pt idx="28">
                  <c:v>96.666666666666671</c:v>
                </c:pt>
                <c:pt idx="29">
                  <c:v>96.666666666666671</c:v>
                </c:pt>
                <c:pt idx="30">
                  <c:v>96.666666666666671</c:v>
                </c:pt>
                <c:pt idx="31">
                  <c:v>93.333333333333329</c:v>
                </c:pt>
                <c:pt idx="32">
                  <c:v>96.666666666666671</c:v>
                </c:pt>
                <c:pt idx="33">
                  <c:v>96.666666666666671</c:v>
                </c:pt>
                <c:pt idx="34">
                  <c:v>93.333333333333329</c:v>
                </c:pt>
                <c:pt idx="3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242-4CE2-BB19-0216D4F8922D}"/>
            </c:ext>
          </c:extLst>
        </c:ser>
        <c:ser>
          <c:idx val="18"/>
          <c:order val="18"/>
          <c:tx>
            <c:strRef>
              <c:f>S1_Matsulu_Sept19!$W$1</c:f>
              <c:strCache>
                <c:ptCount val="1"/>
                <c:pt idx="0">
                  <c:v>19-Sep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S1_Matsulu_Sept19!$W$3:$W$32</c:f>
              <c:numCache>
                <c:formatCode>General</c:formatCode>
                <c:ptCount val="30"/>
                <c:pt idx="0">
                  <c:v>83.333333333333329</c:v>
                </c:pt>
                <c:pt idx="1">
                  <c:v>103.33333333333333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106.66666666666667</c:v>
                </c:pt>
                <c:pt idx="6">
                  <c:v>103.33333333333333</c:v>
                </c:pt>
                <c:pt idx="7">
                  <c:v>100</c:v>
                </c:pt>
                <c:pt idx="8">
                  <c:v>103.33333333333333</c:v>
                </c:pt>
                <c:pt idx="9">
                  <c:v>103.33333333333333</c:v>
                </c:pt>
                <c:pt idx="10">
                  <c:v>103.33333333333333</c:v>
                </c:pt>
                <c:pt idx="11">
                  <c:v>103.33333333333333</c:v>
                </c:pt>
                <c:pt idx="12">
                  <c:v>100</c:v>
                </c:pt>
                <c:pt idx="13">
                  <c:v>103.33333333333333</c:v>
                </c:pt>
                <c:pt idx="14">
                  <c:v>103.33333333333333</c:v>
                </c:pt>
                <c:pt idx="15">
                  <c:v>100</c:v>
                </c:pt>
                <c:pt idx="16">
                  <c:v>103.33333333333333</c:v>
                </c:pt>
                <c:pt idx="17">
                  <c:v>100</c:v>
                </c:pt>
                <c:pt idx="18">
                  <c:v>100</c:v>
                </c:pt>
                <c:pt idx="19">
                  <c:v>103.33333333333333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96.666666666666671</c:v>
                </c:pt>
                <c:pt idx="29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242-4CE2-BB19-0216D4F8922D}"/>
            </c:ext>
          </c:extLst>
        </c:ser>
        <c:ser>
          <c:idx val="19"/>
          <c:order val="19"/>
          <c:tx>
            <c:strRef>
              <c:f>S1_Matsulu_Sept19!$X$1</c:f>
              <c:strCache>
                <c:ptCount val="1"/>
                <c:pt idx="0">
                  <c:v>20-Sep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S1_Matsulu_Sept19!$X$3:$X$40</c:f>
              <c:numCache>
                <c:formatCode>General</c:formatCode>
                <c:ptCount val="38"/>
                <c:pt idx="0">
                  <c:v>53.333333333333336</c:v>
                </c:pt>
                <c:pt idx="1">
                  <c:v>106.66666666666667</c:v>
                </c:pt>
                <c:pt idx="2">
                  <c:v>103.33333333333333</c:v>
                </c:pt>
                <c:pt idx="3">
                  <c:v>106.66666666666667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103.33333333333333</c:v>
                </c:pt>
                <c:pt idx="8">
                  <c:v>103.33333333333333</c:v>
                </c:pt>
                <c:pt idx="9">
                  <c:v>103.33333333333333</c:v>
                </c:pt>
                <c:pt idx="10">
                  <c:v>103.33333333333333</c:v>
                </c:pt>
                <c:pt idx="11">
                  <c:v>100</c:v>
                </c:pt>
                <c:pt idx="12">
                  <c:v>103.33333333333333</c:v>
                </c:pt>
                <c:pt idx="13">
                  <c:v>103.33333333333333</c:v>
                </c:pt>
                <c:pt idx="14">
                  <c:v>100</c:v>
                </c:pt>
                <c:pt idx="15">
                  <c:v>103.33333333333333</c:v>
                </c:pt>
                <c:pt idx="16">
                  <c:v>100</c:v>
                </c:pt>
                <c:pt idx="17">
                  <c:v>103.33333333333333</c:v>
                </c:pt>
                <c:pt idx="18">
                  <c:v>100</c:v>
                </c:pt>
                <c:pt idx="19">
                  <c:v>103.33333333333333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103.33333333333333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96.666666666666671</c:v>
                </c:pt>
                <c:pt idx="31">
                  <c:v>100</c:v>
                </c:pt>
                <c:pt idx="32">
                  <c:v>100</c:v>
                </c:pt>
                <c:pt idx="33">
                  <c:v>96.666666666666671</c:v>
                </c:pt>
                <c:pt idx="34">
                  <c:v>96.666666666666671</c:v>
                </c:pt>
                <c:pt idx="35">
                  <c:v>100</c:v>
                </c:pt>
                <c:pt idx="36">
                  <c:v>96.666666666666671</c:v>
                </c:pt>
                <c:pt idx="37">
                  <c:v>46.666666666666664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242-4CE2-BB19-0216D4F8922D}"/>
            </c:ext>
          </c:extLst>
        </c:ser>
        <c:ser>
          <c:idx val="20"/>
          <c:order val="20"/>
          <c:tx>
            <c:strRef>
              <c:f>S1_Matsulu_Sept19!$Y$1</c:f>
              <c:strCache>
                <c:ptCount val="1"/>
                <c:pt idx="0">
                  <c:v>21-Sep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S1_Matsulu_Sept19!$Y$3:$Y$36</c:f>
              <c:numCache>
                <c:formatCode>General</c:formatCode>
                <c:ptCount val="34"/>
                <c:pt idx="0">
                  <c:v>93.333333333333329</c:v>
                </c:pt>
                <c:pt idx="1">
                  <c:v>106.66666666666667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100</c:v>
                </c:pt>
                <c:pt idx="7">
                  <c:v>103.33333333333333</c:v>
                </c:pt>
                <c:pt idx="8">
                  <c:v>100</c:v>
                </c:pt>
                <c:pt idx="9">
                  <c:v>100</c:v>
                </c:pt>
                <c:pt idx="10">
                  <c:v>103.33333333333333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96.666666666666671</c:v>
                </c:pt>
                <c:pt idx="19">
                  <c:v>100</c:v>
                </c:pt>
                <c:pt idx="20">
                  <c:v>100</c:v>
                </c:pt>
                <c:pt idx="21">
                  <c:v>96.666666666666671</c:v>
                </c:pt>
                <c:pt idx="22">
                  <c:v>100</c:v>
                </c:pt>
                <c:pt idx="23">
                  <c:v>100</c:v>
                </c:pt>
                <c:pt idx="24">
                  <c:v>96.666666666666671</c:v>
                </c:pt>
                <c:pt idx="25">
                  <c:v>96.666666666666671</c:v>
                </c:pt>
                <c:pt idx="26">
                  <c:v>100</c:v>
                </c:pt>
                <c:pt idx="27">
                  <c:v>96.666666666666671</c:v>
                </c:pt>
                <c:pt idx="28">
                  <c:v>96.666666666666671</c:v>
                </c:pt>
                <c:pt idx="29">
                  <c:v>96.666666666666671</c:v>
                </c:pt>
                <c:pt idx="30">
                  <c:v>96.666666666666671</c:v>
                </c:pt>
                <c:pt idx="31">
                  <c:v>96.666666666666671</c:v>
                </c:pt>
                <c:pt idx="32">
                  <c:v>96.666666666666671</c:v>
                </c:pt>
                <c:pt idx="33">
                  <c:v>36.666666666666664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242-4CE2-BB19-0216D4F8922D}"/>
            </c:ext>
          </c:extLst>
        </c:ser>
        <c:ser>
          <c:idx val="21"/>
          <c:order val="21"/>
          <c:tx>
            <c:strRef>
              <c:f>S1_Matsulu_Sept19!$Z$1</c:f>
              <c:strCache>
                <c:ptCount val="1"/>
                <c:pt idx="0">
                  <c:v>22-Sep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S1_Matsulu_Sept19!$Z$3:$Z$36</c:f>
              <c:numCache>
                <c:formatCode>General</c:formatCode>
                <c:ptCount val="34"/>
                <c:pt idx="0">
                  <c:v>6.666666666666667</c:v>
                </c:pt>
                <c:pt idx="1">
                  <c:v>106.66666666666667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100</c:v>
                </c:pt>
                <c:pt idx="8">
                  <c:v>103.33333333333333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96.666666666666671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96.666666666666671</c:v>
                </c:pt>
                <c:pt idx="20">
                  <c:v>100</c:v>
                </c:pt>
                <c:pt idx="21">
                  <c:v>96.666666666666671</c:v>
                </c:pt>
                <c:pt idx="22">
                  <c:v>100</c:v>
                </c:pt>
                <c:pt idx="23">
                  <c:v>96.666666666666671</c:v>
                </c:pt>
                <c:pt idx="24">
                  <c:v>100</c:v>
                </c:pt>
                <c:pt idx="25">
                  <c:v>96.666666666666671</c:v>
                </c:pt>
                <c:pt idx="26">
                  <c:v>96.666666666666671</c:v>
                </c:pt>
                <c:pt idx="27">
                  <c:v>96.666666666666671</c:v>
                </c:pt>
                <c:pt idx="28">
                  <c:v>96.666666666666671</c:v>
                </c:pt>
                <c:pt idx="29">
                  <c:v>96.666666666666671</c:v>
                </c:pt>
                <c:pt idx="30">
                  <c:v>96.666666666666671</c:v>
                </c:pt>
                <c:pt idx="31">
                  <c:v>96.666666666666671</c:v>
                </c:pt>
                <c:pt idx="32">
                  <c:v>93.333333333333329</c:v>
                </c:pt>
                <c:pt idx="3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242-4CE2-BB19-0216D4F8922D}"/>
            </c:ext>
          </c:extLst>
        </c:ser>
        <c:ser>
          <c:idx val="22"/>
          <c:order val="22"/>
          <c:tx>
            <c:strRef>
              <c:f>S1_Matsulu_Sept19!$AA$1</c:f>
              <c:strCache>
                <c:ptCount val="1"/>
                <c:pt idx="0">
                  <c:v>23-Sep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S1_Matsulu_Sept19!$AA$3:$AA$66</c:f>
              <c:numCache>
                <c:formatCode>General</c:formatCode>
                <c:ptCount val="64"/>
                <c:pt idx="0">
                  <c:v>86.666666666666671</c:v>
                </c:pt>
                <c:pt idx="1">
                  <c:v>106.66666666666667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103.33333333333333</c:v>
                </c:pt>
                <c:pt idx="8">
                  <c:v>103.33333333333333</c:v>
                </c:pt>
                <c:pt idx="9">
                  <c:v>103.33333333333333</c:v>
                </c:pt>
                <c:pt idx="10">
                  <c:v>100</c:v>
                </c:pt>
                <c:pt idx="11">
                  <c:v>103.33333333333333</c:v>
                </c:pt>
                <c:pt idx="12">
                  <c:v>103.33333333333333</c:v>
                </c:pt>
                <c:pt idx="13">
                  <c:v>100</c:v>
                </c:pt>
                <c:pt idx="14">
                  <c:v>103.33333333333333</c:v>
                </c:pt>
                <c:pt idx="15">
                  <c:v>100</c:v>
                </c:pt>
                <c:pt idx="16">
                  <c:v>103.33333333333333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103.33333333333333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96.666666666666671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96.666666666666671</c:v>
                </c:pt>
                <c:pt idx="29">
                  <c:v>100</c:v>
                </c:pt>
                <c:pt idx="30">
                  <c:v>96.666666666666671</c:v>
                </c:pt>
                <c:pt idx="31">
                  <c:v>100</c:v>
                </c:pt>
                <c:pt idx="32">
                  <c:v>96.666666666666671</c:v>
                </c:pt>
                <c:pt idx="33">
                  <c:v>96.666666666666671</c:v>
                </c:pt>
                <c:pt idx="34">
                  <c:v>96.666666666666671</c:v>
                </c:pt>
                <c:pt idx="35">
                  <c:v>96.666666666666671</c:v>
                </c:pt>
                <c:pt idx="36">
                  <c:v>96.666666666666671</c:v>
                </c:pt>
                <c:pt idx="37">
                  <c:v>96.666666666666671</c:v>
                </c:pt>
                <c:pt idx="38">
                  <c:v>96.666666666666671</c:v>
                </c:pt>
                <c:pt idx="39">
                  <c:v>93.333333333333329</c:v>
                </c:pt>
                <c:pt idx="40">
                  <c:v>96.666666666666671</c:v>
                </c:pt>
                <c:pt idx="41">
                  <c:v>93.333333333333329</c:v>
                </c:pt>
                <c:pt idx="42">
                  <c:v>96.666666666666671</c:v>
                </c:pt>
                <c:pt idx="43">
                  <c:v>93.333333333333329</c:v>
                </c:pt>
                <c:pt idx="44">
                  <c:v>93.333333333333329</c:v>
                </c:pt>
                <c:pt idx="45">
                  <c:v>96.666666666666671</c:v>
                </c:pt>
                <c:pt idx="46">
                  <c:v>93.333333333333329</c:v>
                </c:pt>
                <c:pt idx="47">
                  <c:v>93.333333333333329</c:v>
                </c:pt>
                <c:pt idx="48">
                  <c:v>90.000000000000014</c:v>
                </c:pt>
                <c:pt idx="49">
                  <c:v>93.333333333333329</c:v>
                </c:pt>
                <c:pt idx="50">
                  <c:v>93.333333333333329</c:v>
                </c:pt>
                <c:pt idx="51">
                  <c:v>90.000000000000014</c:v>
                </c:pt>
                <c:pt idx="52">
                  <c:v>93.333333333333329</c:v>
                </c:pt>
                <c:pt idx="53">
                  <c:v>90.000000000000014</c:v>
                </c:pt>
                <c:pt idx="54">
                  <c:v>93.333333333333329</c:v>
                </c:pt>
                <c:pt idx="55">
                  <c:v>90.000000000000014</c:v>
                </c:pt>
                <c:pt idx="56">
                  <c:v>90.000000000000014</c:v>
                </c:pt>
                <c:pt idx="57">
                  <c:v>90.000000000000014</c:v>
                </c:pt>
                <c:pt idx="58">
                  <c:v>90.000000000000014</c:v>
                </c:pt>
                <c:pt idx="59">
                  <c:v>90.000000000000014</c:v>
                </c:pt>
                <c:pt idx="60">
                  <c:v>90.000000000000014</c:v>
                </c:pt>
                <c:pt idx="61">
                  <c:v>86.666666666666671</c:v>
                </c:pt>
                <c:pt idx="62">
                  <c:v>90.000000000000014</c:v>
                </c:pt>
                <c:pt idx="63">
                  <c:v>60.000000000000007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242-4CE2-BB19-0216D4F8922D}"/>
            </c:ext>
          </c:extLst>
        </c:ser>
        <c:ser>
          <c:idx val="23"/>
          <c:order val="23"/>
          <c:tx>
            <c:strRef>
              <c:f>S1_Matsulu_Sept19!$AB$1</c:f>
              <c:strCache>
                <c:ptCount val="1"/>
                <c:pt idx="0">
                  <c:v>24-Sep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S1_Matsulu_Sept19!$AB$3:$AB$34</c:f>
              <c:numCache>
                <c:formatCode>General</c:formatCode>
                <c:ptCount val="32"/>
                <c:pt idx="0">
                  <c:v>30.000000000000004</c:v>
                </c:pt>
                <c:pt idx="1">
                  <c:v>90.000000000000014</c:v>
                </c:pt>
                <c:pt idx="2">
                  <c:v>90.000000000000014</c:v>
                </c:pt>
                <c:pt idx="3">
                  <c:v>90.000000000000014</c:v>
                </c:pt>
                <c:pt idx="4">
                  <c:v>86.666666666666671</c:v>
                </c:pt>
                <c:pt idx="5">
                  <c:v>86.666666666666671</c:v>
                </c:pt>
                <c:pt idx="6">
                  <c:v>86.666666666666671</c:v>
                </c:pt>
                <c:pt idx="7">
                  <c:v>86.666666666666671</c:v>
                </c:pt>
                <c:pt idx="8">
                  <c:v>86.666666666666671</c:v>
                </c:pt>
                <c:pt idx="9">
                  <c:v>86.666666666666671</c:v>
                </c:pt>
                <c:pt idx="10">
                  <c:v>83.333333333333329</c:v>
                </c:pt>
                <c:pt idx="11">
                  <c:v>83.333333333333329</c:v>
                </c:pt>
                <c:pt idx="12">
                  <c:v>83.333333333333329</c:v>
                </c:pt>
                <c:pt idx="13">
                  <c:v>83.333333333333329</c:v>
                </c:pt>
                <c:pt idx="14">
                  <c:v>80</c:v>
                </c:pt>
                <c:pt idx="15">
                  <c:v>83.333333333333329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76.666666666666657</c:v>
                </c:pt>
                <c:pt idx="20">
                  <c:v>80</c:v>
                </c:pt>
                <c:pt idx="21">
                  <c:v>76.666666666666657</c:v>
                </c:pt>
                <c:pt idx="22">
                  <c:v>76.666666666666657</c:v>
                </c:pt>
                <c:pt idx="23">
                  <c:v>76.666666666666657</c:v>
                </c:pt>
                <c:pt idx="24">
                  <c:v>73.333333333333329</c:v>
                </c:pt>
                <c:pt idx="25">
                  <c:v>76.666666666666657</c:v>
                </c:pt>
                <c:pt idx="26">
                  <c:v>73.333333333333329</c:v>
                </c:pt>
                <c:pt idx="27">
                  <c:v>76.666666666666657</c:v>
                </c:pt>
                <c:pt idx="28">
                  <c:v>73.333333333333329</c:v>
                </c:pt>
                <c:pt idx="29">
                  <c:v>70</c:v>
                </c:pt>
                <c:pt idx="30">
                  <c:v>73.333333333333329</c:v>
                </c:pt>
                <c:pt idx="31">
                  <c:v>26.666666666666668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242-4CE2-BB19-0216D4F8922D}"/>
            </c:ext>
          </c:extLst>
        </c:ser>
        <c:ser>
          <c:idx val="24"/>
          <c:order val="24"/>
          <c:tx>
            <c:strRef>
              <c:f>S1_Matsulu_Sept19!$AC$1</c:f>
              <c:strCache>
                <c:ptCount val="1"/>
                <c:pt idx="0">
                  <c:v>25-Sep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S1_Matsulu_Sept19!$AC$3:$AC$58</c:f>
              <c:numCache>
                <c:formatCode>General</c:formatCode>
                <c:ptCount val="56"/>
                <c:pt idx="0">
                  <c:v>50</c:v>
                </c:pt>
                <c:pt idx="1">
                  <c:v>86.666666666666671</c:v>
                </c:pt>
                <c:pt idx="2">
                  <c:v>86.666666666666671</c:v>
                </c:pt>
                <c:pt idx="3">
                  <c:v>86.666666666666671</c:v>
                </c:pt>
                <c:pt idx="4">
                  <c:v>86.666666666666671</c:v>
                </c:pt>
                <c:pt idx="5">
                  <c:v>86.666666666666671</c:v>
                </c:pt>
                <c:pt idx="6">
                  <c:v>83.333333333333329</c:v>
                </c:pt>
                <c:pt idx="7">
                  <c:v>86.666666666666671</c:v>
                </c:pt>
                <c:pt idx="8">
                  <c:v>83.333333333333329</c:v>
                </c:pt>
                <c:pt idx="9">
                  <c:v>86.666666666666671</c:v>
                </c:pt>
                <c:pt idx="10">
                  <c:v>83.333333333333329</c:v>
                </c:pt>
                <c:pt idx="11">
                  <c:v>86.666666666666671</c:v>
                </c:pt>
                <c:pt idx="12">
                  <c:v>83.333333333333329</c:v>
                </c:pt>
                <c:pt idx="13">
                  <c:v>83.333333333333329</c:v>
                </c:pt>
                <c:pt idx="14">
                  <c:v>83.333333333333329</c:v>
                </c:pt>
                <c:pt idx="15">
                  <c:v>83.333333333333329</c:v>
                </c:pt>
                <c:pt idx="16">
                  <c:v>83.333333333333329</c:v>
                </c:pt>
                <c:pt idx="17">
                  <c:v>83.333333333333329</c:v>
                </c:pt>
                <c:pt idx="18">
                  <c:v>83.333333333333329</c:v>
                </c:pt>
                <c:pt idx="19">
                  <c:v>83.333333333333329</c:v>
                </c:pt>
                <c:pt idx="20">
                  <c:v>80</c:v>
                </c:pt>
                <c:pt idx="21">
                  <c:v>83.333333333333329</c:v>
                </c:pt>
                <c:pt idx="22">
                  <c:v>83.333333333333329</c:v>
                </c:pt>
                <c:pt idx="23">
                  <c:v>80</c:v>
                </c:pt>
                <c:pt idx="24">
                  <c:v>83.333333333333329</c:v>
                </c:pt>
                <c:pt idx="25">
                  <c:v>80</c:v>
                </c:pt>
                <c:pt idx="26">
                  <c:v>83.333333333333329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83.333333333333329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76.666666666666657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76.666666666666657</c:v>
                </c:pt>
                <c:pt idx="41">
                  <c:v>80</c:v>
                </c:pt>
                <c:pt idx="42">
                  <c:v>76.666666666666657</c:v>
                </c:pt>
                <c:pt idx="43">
                  <c:v>80</c:v>
                </c:pt>
                <c:pt idx="44">
                  <c:v>76.666666666666657</c:v>
                </c:pt>
                <c:pt idx="45">
                  <c:v>80</c:v>
                </c:pt>
                <c:pt idx="46">
                  <c:v>76.666666666666657</c:v>
                </c:pt>
                <c:pt idx="47">
                  <c:v>76.666666666666657</c:v>
                </c:pt>
                <c:pt idx="48">
                  <c:v>80</c:v>
                </c:pt>
                <c:pt idx="49">
                  <c:v>76.666666666666657</c:v>
                </c:pt>
                <c:pt idx="50">
                  <c:v>76.666666666666657</c:v>
                </c:pt>
                <c:pt idx="51">
                  <c:v>76.666666666666657</c:v>
                </c:pt>
                <c:pt idx="52">
                  <c:v>76.666666666666657</c:v>
                </c:pt>
                <c:pt idx="53">
                  <c:v>76.666666666666657</c:v>
                </c:pt>
                <c:pt idx="54">
                  <c:v>76.666666666666657</c:v>
                </c:pt>
                <c:pt idx="55">
                  <c:v>73.333333333333329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242-4CE2-BB19-0216D4F8922D}"/>
            </c:ext>
          </c:extLst>
        </c:ser>
        <c:ser>
          <c:idx val="25"/>
          <c:order val="25"/>
          <c:tx>
            <c:strRef>
              <c:f>S1_Matsulu_Sept19!$AD$1</c:f>
              <c:strCache>
                <c:ptCount val="1"/>
                <c:pt idx="0">
                  <c:v>26-Sep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S1_Matsulu_Sept19!$AD$3:$AD$48</c:f>
              <c:numCache>
                <c:formatCode>General</c:formatCode>
                <c:ptCount val="46"/>
                <c:pt idx="0">
                  <c:v>76.666666666666657</c:v>
                </c:pt>
                <c:pt idx="1">
                  <c:v>106.66666666666667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106.66666666666667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103.33333333333333</c:v>
                </c:pt>
                <c:pt idx="8">
                  <c:v>103.33333333333333</c:v>
                </c:pt>
                <c:pt idx="9">
                  <c:v>100</c:v>
                </c:pt>
                <c:pt idx="10">
                  <c:v>103.33333333333333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96.666666666666671</c:v>
                </c:pt>
                <c:pt idx="18">
                  <c:v>100</c:v>
                </c:pt>
                <c:pt idx="19">
                  <c:v>96.666666666666671</c:v>
                </c:pt>
                <c:pt idx="20">
                  <c:v>100</c:v>
                </c:pt>
                <c:pt idx="21">
                  <c:v>96.666666666666671</c:v>
                </c:pt>
                <c:pt idx="22">
                  <c:v>96.666666666666671</c:v>
                </c:pt>
                <c:pt idx="23">
                  <c:v>93.333333333333329</c:v>
                </c:pt>
                <c:pt idx="24">
                  <c:v>96.666666666666671</c:v>
                </c:pt>
                <c:pt idx="25">
                  <c:v>93.333333333333329</c:v>
                </c:pt>
                <c:pt idx="26">
                  <c:v>93.333333333333329</c:v>
                </c:pt>
                <c:pt idx="27">
                  <c:v>93.333333333333329</c:v>
                </c:pt>
                <c:pt idx="28">
                  <c:v>93.333333333333329</c:v>
                </c:pt>
                <c:pt idx="29">
                  <c:v>93.333333333333329</c:v>
                </c:pt>
                <c:pt idx="30">
                  <c:v>90.000000000000014</c:v>
                </c:pt>
                <c:pt idx="31">
                  <c:v>90.000000000000014</c:v>
                </c:pt>
                <c:pt idx="32">
                  <c:v>90.000000000000014</c:v>
                </c:pt>
                <c:pt idx="33">
                  <c:v>90.000000000000014</c:v>
                </c:pt>
                <c:pt idx="34">
                  <c:v>86.666666666666671</c:v>
                </c:pt>
                <c:pt idx="35">
                  <c:v>90.000000000000014</c:v>
                </c:pt>
                <c:pt idx="36">
                  <c:v>86.666666666666671</c:v>
                </c:pt>
                <c:pt idx="37">
                  <c:v>86.666666666666671</c:v>
                </c:pt>
                <c:pt idx="38">
                  <c:v>83.333333333333329</c:v>
                </c:pt>
                <c:pt idx="39">
                  <c:v>86.666666666666671</c:v>
                </c:pt>
                <c:pt idx="40">
                  <c:v>83.333333333333329</c:v>
                </c:pt>
                <c:pt idx="41">
                  <c:v>83.333333333333329</c:v>
                </c:pt>
                <c:pt idx="42">
                  <c:v>83.333333333333329</c:v>
                </c:pt>
                <c:pt idx="43">
                  <c:v>80</c:v>
                </c:pt>
                <c:pt idx="44">
                  <c:v>80</c:v>
                </c:pt>
                <c:pt idx="45">
                  <c:v>76.666666666666657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242-4CE2-BB19-0216D4F8922D}"/>
            </c:ext>
          </c:extLst>
        </c:ser>
        <c:ser>
          <c:idx val="26"/>
          <c:order val="26"/>
          <c:tx>
            <c:strRef>
              <c:f>S1_Matsulu_Sept19!$AE$1</c:f>
              <c:strCache>
                <c:ptCount val="1"/>
                <c:pt idx="0">
                  <c:v>27-Sep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S1_Matsulu_Sept19!$AE$3:$AE$43</c:f>
              <c:numCache>
                <c:formatCode>General</c:formatCode>
                <c:ptCount val="41"/>
                <c:pt idx="0">
                  <c:v>10</c:v>
                </c:pt>
                <c:pt idx="1">
                  <c:v>110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106.66666666666667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103.33333333333333</c:v>
                </c:pt>
                <c:pt idx="8">
                  <c:v>103.33333333333333</c:v>
                </c:pt>
                <c:pt idx="9">
                  <c:v>103.33333333333333</c:v>
                </c:pt>
                <c:pt idx="10">
                  <c:v>103.33333333333333</c:v>
                </c:pt>
                <c:pt idx="11">
                  <c:v>100</c:v>
                </c:pt>
                <c:pt idx="12">
                  <c:v>103.33333333333333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96.666666666666671</c:v>
                </c:pt>
                <c:pt idx="19">
                  <c:v>100</c:v>
                </c:pt>
                <c:pt idx="20">
                  <c:v>96.666666666666671</c:v>
                </c:pt>
                <c:pt idx="21">
                  <c:v>96.666666666666671</c:v>
                </c:pt>
                <c:pt idx="22">
                  <c:v>100</c:v>
                </c:pt>
                <c:pt idx="23">
                  <c:v>93.333333333333329</c:v>
                </c:pt>
                <c:pt idx="24">
                  <c:v>96.666666666666671</c:v>
                </c:pt>
                <c:pt idx="25">
                  <c:v>93.333333333333329</c:v>
                </c:pt>
                <c:pt idx="26">
                  <c:v>96.666666666666671</c:v>
                </c:pt>
                <c:pt idx="27">
                  <c:v>93.333333333333329</c:v>
                </c:pt>
                <c:pt idx="28">
                  <c:v>93.333333333333329</c:v>
                </c:pt>
                <c:pt idx="29">
                  <c:v>93.333333333333329</c:v>
                </c:pt>
                <c:pt idx="30">
                  <c:v>93.333333333333329</c:v>
                </c:pt>
                <c:pt idx="31">
                  <c:v>93.333333333333329</c:v>
                </c:pt>
                <c:pt idx="32">
                  <c:v>93.333333333333329</c:v>
                </c:pt>
                <c:pt idx="33">
                  <c:v>93.333333333333329</c:v>
                </c:pt>
                <c:pt idx="34">
                  <c:v>93.333333333333329</c:v>
                </c:pt>
                <c:pt idx="35">
                  <c:v>90.000000000000014</c:v>
                </c:pt>
                <c:pt idx="36">
                  <c:v>93.333333333333329</c:v>
                </c:pt>
                <c:pt idx="37">
                  <c:v>90.000000000000014</c:v>
                </c:pt>
                <c:pt idx="38">
                  <c:v>90.000000000000014</c:v>
                </c:pt>
                <c:pt idx="39">
                  <c:v>93.333333333333329</c:v>
                </c:pt>
                <c:pt idx="40">
                  <c:v>63.333333333333321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242-4CE2-BB19-0216D4F8922D}"/>
            </c:ext>
          </c:extLst>
        </c:ser>
        <c:ser>
          <c:idx val="27"/>
          <c:order val="27"/>
          <c:tx>
            <c:strRef>
              <c:f>S1_Matsulu_Sept19!$AF$1</c:f>
              <c:strCache>
                <c:ptCount val="1"/>
                <c:pt idx="0">
                  <c:v>28-Sep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S1_Matsulu_Sept19!$AF$3:$AF$47</c:f>
              <c:numCache>
                <c:formatCode>General</c:formatCode>
                <c:ptCount val="45"/>
                <c:pt idx="0">
                  <c:v>16.666666666666668</c:v>
                </c:pt>
                <c:pt idx="1">
                  <c:v>110</c:v>
                </c:pt>
                <c:pt idx="2">
                  <c:v>103.33333333333333</c:v>
                </c:pt>
                <c:pt idx="3">
                  <c:v>106.66666666666667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103.33333333333333</c:v>
                </c:pt>
                <c:pt idx="8">
                  <c:v>103.33333333333333</c:v>
                </c:pt>
                <c:pt idx="9">
                  <c:v>103.33333333333333</c:v>
                </c:pt>
                <c:pt idx="10">
                  <c:v>103.33333333333333</c:v>
                </c:pt>
                <c:pt idx="11">
                  <c:v>103.33333333333333</c:v>
                </c:pt>
                <c:pt idx="12">
                  <c:v>103.33333333333333</c:v>
                </c:pt>
                <c:pt idx="13">
                  <c:v>100</c:v>
                </c:pt>
                <c:pt idx="14">
                  <c:v>103.33333333333333</c:v>
                </c:pt>
                <c:pt idx="15">
                  <c:v>103.33333333333333</c:v>
                </c:pt>
                <c:pt idx="16">
                  <c:v>100</c:v>
                </c:pt>
                <c:pt idx="17">
                  <c:v>103.33333333333333</c:v>
                </c:pt>
                <c:pt idx="18">
                  <c:v>103.33333333333333</c:v>
                </c:pt>
                <c:pt idx="19">
                  <c:v>100</c:v>
                </c:pt>
                <c:pt idx="20">
                  <c:v>103.33333333333333</c:v>
                </c:pt>
                <c:pt idx="21">
                  <c:v>100</c:v>
                </c:pt>
                <c:pt idx="22">
                  <c:v>100</c:v>
                </c:pt>
                <c:pt idx="23">
                  <c:v>103.33333333333333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96.666666666666671</c:v>
                </c:pt>
                <c:pt idx="32">
                  <c:v>100</c:v>
                </c:pt>
                <c:pt idx="33">
                  <c:v>100</c:v>
                </c:pt>
                <c:pt idx="34">
                  <c:v>96.666666666666671</c:v>
                </c:pt>
                <c:pt idx="35">
                  <c:v>100</c:v>
                </c:pt>
                <c:pt idx="36">
                  <c:v>96.666666666666671</c:v>
                </c:pt>
                <c:pt idx="37">
                  <c:v>96.666666666666671</c:v>
                </c:pt>
                <c:pt idx="38">
                  <c:v>100</c:v>
                </c:pt>
                <c:pt idx="39">
                  <c:v>96.666666666666671</c:v>
                </c:pt>
                <c:pt idx="40">
                  <c:v>96.666666666666671</c:v>
                </c:pt>
                <c:pt idx="41">
                  <c:v>96.666666666666671</c:v>
                </c:pt>
                <c:pt idx="42">
                  <c:v>96.666666666666671</c:v>
                </c:pt>
                <c:pt idx="43">
                  <c:v>96.666666666666671</c:v>
                </c:pt>
                <c:pt idx="44">
                  <c:v>90.000000000000014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242-4CE2-BB19-0216D4F8922D}"/>
            </c:ext>
          </c:extLst>
        </c:ser>
        <c:ser>
          <c:idx val="28"/>
          <c:order val="28"/>
          <c:tx>
            <c:strRef>
              <c:f>S1_Matsulu_Sept19!$AG$1</c:f>
              <c:strCache>
                <c:ptCount val="1"/>
                <c:pt idx="0">
                  <c:v>29-Sep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S1_Matsulu_Sept19!$AG$3:$AG$37</c:f>
              <c:numCache>
                <c:formatCode>General</c:formatCode>
                <c:ptCount val="35"/>
                <c:pt idx="0">
                  <c:v>43.333333333333336</c:v>
                </c:pt>
                <c:pt idx="1">
                  <c:v>100</c:v>
                </c:pt>
                <c:pt idx="2">
                  <c:v>96.666666666666671</c:v>
                </c:pt>
                <c:pt idx="3">
                  <c:v>100</c:v>
                </c:pt>
                <c:pt idx="4">
                  <c:v>96.666666666666671</c:v>
                </c:pt>
                <c:pt idx="5">
                  <c:v>96.666666666666671</c:v>
                </c:pt>
                <c:pt idx="6">
                  <c:v>96.666666666666671</c:v>
                </c:pt>
                <c:pt idx="7">
                  <c:v>93.333333333333329</c:v>
                </c:pt>
                <c:pt idx="8">
                  <c:v>96.666666666666671</c:v>
                </c:pt>
                <c:pt idx="9">
                  <c:v>93.333333333333329</c:v>
                </c:pt>
                <c:pt idx="10">
                  <c:v>93.333333333333329</c:v>
                </c:pt>
                <c:pt idx="11">
                  <c:v>93.333333333333329</c:v>
                </c:pt>
                <c:pt idx="12">
                  <c:v>93.333333333333329</c:v>
                </c:pt>
                <c:pt idx="13">
                  <c:v>90.000000000000014</c:v>
                </c:pt>
                <c:pt idx="14">
                  <c:v>90.000000000000014</c:v>
                </c:pt>
                <c:pt idx="15">
                  <c:v>90.000000000000014</c:v>
                </c:pt>
                <c:pt idx="16">
                  <c:v>90.000000000000014</c:v>
                </c:pt>
                <c:pt idx="17">
                  <c:v>90.000000000000014</c:v>
                </c:pt>
                <c:pt idx="18">
                  <c:v>90.000000000000014</c:v>
                </c:pt>
                <c:pt idx="19">
                  <c:v>86.666666666666671</c:v>
                </c:pt>
                <c:pt idx="20">
                  <c:v>86.666666666666671</c:v>
                </c:pt>
                <c:pt idx="21">
                  <c:v>86.666666666666671</c:v>
                </c:pt>
                <c:pt idx="22">
                  <c:v>86.666666666666671</c:v>
                </c:pt>
                <c:pt idx="23">
                  <c:v>83.333333333333329</c:v>
                </c:pt>
                <c:pt idx="24">
                  <c:v>83.333333333333329</c:v>
                </c:pt>
                <c:pt idx="25">
                  <c:v>86.666666666666671</c:v>
                </c:pt>
                <c:pt idx="26">
                  <c:v>83.333333333333329</c:v>
                </c:pt>
                <c:pt idx="27">
                  <c:v>80</c:v>
                </c:pt>
                <c:pt idx="28">
                  <c:v>83.333333333333329</c:v>
                </c:pt>
                <c:pt idx="29">
                  <c:v>80</c:v>
                </c:pt>
                <c:pt idx="30">
                  <c:v>83.333333333333329</c:v>
                </c:pt>
                <c:pt idx="31">
                  <c:v>80</c:v>
                </c:pt>
                <c:pt idx="32">
                  <c:v>80</c:v>
                </c:pt>
                <c:pt idx="33">
                  <c:v>76.666666666666657</c:v>
                </c:pt>
                <c:pt idx="3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242-4CE2-BB19-0216D4F8922D}"/>
            </c:ext>
          </c:extLst>
        </c:ser>
        <c:ser>
          <c:idx val="29"/>
          <c:order val="29"/>
          <c:tx>
            <c:strRef>
              <c:f>S1_Matsulu_Sept19!$AH$1</c:f>
              <c:strCache>
                <c:ptCount val="1"/>
                <c:pt idx="0">
                  <c:v>30-Sep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S1_Matsulu_Sept19!$AH$3:$AH$61</c:f>
              <c:numCache>
                <c:formatCode>General</c:formatCode>
                <c:ptCount val="59"/>
                <c:pt idx="0">
                  <c:v>33.333333333333336</c:v>
                </c:pt>
                <c:pt idx="1">
                  <c:v>106.66666666666667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100</c:v>
                </c:pt>
                <c:pt idx="8">
                  <c:v>103.33333333333333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103.33333333333333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96.666666666666671</c:v>
                </c:pt>
                <c:pt idx="19">
                  <c:v>100</c:v>
                </c:pt>
                <c:pt idx="20">
                  <c:v>100</c:v>
                </c:pt>
                <c:pt idx="21">
                  <c:v>96.666666666666671</c:v>
                </c:pt>
                <c:pt idx="22">
                  <c:v>100</c:v>
                </c:pt>
                <c:pt idx="23">
                  <c:v>100</c:v>
                </c:pt>
                <c:pt idx="24">
                  <c:v>96.666666666666671</c:v>
                </c:pt>
                <c:pt idx="25">
                  <c:v>100</c:v>
                </c:pt>
                <c:pt idx="26">
                  <c:v>96.666666666666671</c:v>
                </c:pt>
                <c:pt idx="27">
                  <c:v>100</c:v>
                </c:pt>
                <c:pt idx="28">
                  <c:v>96.666666666666671</c:v>
                </c:pt>
                <c:pt idx="29">
                  <c:v>96.666666666666671</c:v>
                </c:pt>
                <c:pt idx="30">
                  <c:v>96.666666666666671</c:v>
                </c:pt>
                <c:pt idx="31">
                  <c:v>100</c:v>
                </c:pt>
                <c:pt idx="32">
                  <c:v>96.666666666666671</c:v>
                </c:pt>
                <c:pt idx="33">
                  <c:v>96.666666666666671</c:v>
                </c:pt>
                <c:pt idx="34">
                  <c:v>93.333333333333329</c:v>
                </c:pt>
                <c:pt idx="35">
                  <c:v>96.666666666666671</c:v>
                </c:pt>
                <c:pt idx="36">
                  <c:v>96.666666666666671</c:v>
                </c:pt>
                <c:pt idx="37">
                  <c:v>96.666666666666671</c:v>
                </c:pt>
                <c:pt idx="38">
                  <c:v>93.333333333333329</c:v>
                </c:pt>
                <c:pt idx="39">
                  <c:v>96.666666666666671</c:v>
                </c:pt>
                <c:pt idx="40">
                  <c:v>93.333333333333329</c:v>
                </c:pt>
                <c:pt idx="41">
                  <c:v>93.333333333333329</c:v>
                </c:pt>
                <c:pt idx="42">
                  <c:v>93.333333333333329</c:v>
                </c:pt>
                <c:pt idx="43">
                  <c:v>93.333333333333329</c:v>
                </c:pt>
                <c:pt idx="44">
                  <c:v>93.333333333333329</c:v>
                </c:pt>
                <c:pt idx="45">
                  <c:v>93.333333333333329</c:v>
                </c:pt>
                <c:pt idx="46">
                  <c:v>93.333333333333329</c:v>
                </c:pt>
                <c:pt idx="47">
                  <c:v>93.333333333333329</c:v>
                </c:pt>
                <c:pt idx="48">
                  <c:v>93.333333333333329</c:v>
                </c:pt>
                <c:pt idx="49">
                  <c:v>90.000000000000014</c:v>
                </c:pt>
                <c:pt idx="50">
                  <c:v>93.333333333333329</c:v>
                </c:pt>
                <c:pt idx="51">
                  <c:v>90.000000000000014</c:v>
                </c:pt>
                <c:pt idx="52">
                  <c:v>90.000000000000014</c:v>
                </c:pt>
                <c:pt idx="53">
                  <c:v>90.000000000000014</c:v>
                </c:pt>
                <c:pt idx="54">
                  <c:v>90.000000000000014</c:v>
                </c:pt>
                <c:pt idx="55">
                  <c:v>90.000000000000014</c:v>
                </c:pt>
                <c:pt idx="56">
                  <c:v>90.000000000000014</c:v>
                </c:pt>
                <c:pt idx="57">
                  <c:v>90.000000000000014</c:v>
                </c:pt>
                <c:pt idx="58">
                  <c:v>33.333333333333336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242-4CE2-BB19-0216D4F89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40560"/>
        <c:axId val="157084696"/>
      </c:scatterChart>
      <c:valAx>
        <c:axId val="4459405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4696"/>
        <c:crosses val="autoZero"/>
        <c:crossBetween val="midCat"/>
      </c:valAx>
      <c:valAx>
        <c:axId val="15708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4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September</a:t>
            </a:r>
            <a:r>
              <a:rPr lang="en-ZA" baseline="0"/>
              <a:t> 2019 AM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S1_Matsulu_Sept19!$AK$1</c:f>
              <c:strCache>
                <c:ptCount val="1"/>
                <c:pt idx="0">
                  <c:v>01-Sep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S1_Matsulu_Sept19!$AK$3:$AK$35</c:f>
              <c:numCache>
                <c:formatCode>General</c:formatCode>
                <c:ptCount val="33"/>
                <c:pt idx="0">
                  <c:v>70</c:v>
                </c:pt>
                <c:pt idx="1">
                  <c:v>106.66666666666667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103.33333333333333</c:v>
                </c:pt>
                <c:pt idx="8">
                  <c:v>100</c:v>
                </c:pt>
                <c:pt idx="9">
                  <c:v>103.33333333333333</c:v>
                </c:pt>
                <c:pt idx="10">
                  <c:v>100</c:v>
                </c:pt>
                <c:pt idx="11">
                  <c:v>103.33333333333333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96.666666666666671</c:v>
                </c:pt>
                <c:pt idx="20">
                  <c:v>100</c:v>
                </c:pt>
                <c:pt idx="21">
                  <c:v>96.666666666666671</c:v>
                </c:pt>
                <c:pt idx="22">
                  <c:v>100</c:v>
                </c:pt>
                <c:pt idx="23">
                  <c:v>96.666666666666671</c:v>
                </c:pt>
                <c:pt idx="24">
                  <c:v>100</c:v>
                </c:pt>
                <c:pt idx="25">
                  <c:v>96.666666666666671</c:v>
                </c:pt>
                <c:pt idx="26">
                  <c:v>100</c:v>
                </c:pt>
                <c:pt idx="27">
                  <c:v>96.666666666666671</c:v>
                </c:pt>
                <c:pt idx="28">
                  <c:v>96.666666666666671</c:v>
                </c:pt>
                <c:pt idx="29">
                  <c:v>96.666666666666671</c:v>
                </c:pt>
                <c:pt idx="30">
                  <c:v>96.666666666666671</c:v>
                </c:pt>
                <c:pt idx="31">
                  <c:v>96.666666666666671</c:v>
                </c:pt>
                <c:pt idx="32">
                  <c:v>96.666666666666671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24-4F59-A615-A862E07DF423}"/>
            </c:ext>
          </c:extLst>
        </c:ser>
        <c:ser>
          <c:idx val="1"/>
          <c:order val="1"/>
          <c:tx>
            <c:strRef>
              <c:f>S1_Matsulu_Sept19!$AL$1</c:f>
              <c:strCache>
                <c:ptCount val="1"/>
                <c:pt idx="0">
                  <c:v>02-Sep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S1_Matsulu_Sept19!$AL$3:$AL$46</c:f>
              <c:numCache>
                <c:formatCode>General</c:formatCode>
                <c:ptCount val="44"/>
                <c:pt idx="0">
                  <c:v>30.000000000000004</c:v>
                </c:pt>
                <c:pt idx="1">
                  <c:v>106.66666666666667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100</c:v>
                </c:pt>
                <c:pt idx="7">
                  <c:v>103.33333333333333</c:v>
                </c:pt>
                <c:pt idx="8">
                  <c:v>100</c:v>
                </c:pt>
                <c:pt idx="9">
                  <c:v>100</c:v>
                </c:pt>
                <c:pt idx="10">
                  <c:v>103.33333333333333</c:v>
                </c:pt>
                <c:pt idx="11">
                  <c:v>100</c:v>
                </c:pt>
                <c:pt idx="12">
                  <c:v>96.666666666666671</c:v>
                </c:pt>
                <c:pt idx="13">
                  <c:v>100</c:v>
                </c:pt>
                <c:pt idx="14">
                  <c:v>100</c:v>
                </c:pt>
                <c:pt idx="15">
                  <c:v>96.666666666666671</c:v>
                </c:pt>
                <c:pt idx="16">
                  <c:v>96.666666666666671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93.333333333333329</c:v>
                </c:pt>
                <c:pt idx="22">
                  <c:v>96.666666666666671</c:v>
                </c:pt>
                <c:pt idx="23">
                  <c:v>93.333333333333329</c:v>
                </c:pt>
                <c:pt idx="24">
                  <c:v>93.333333333333329</c:v>
                </c:pt>
                <c:pt idx="25">
                  <c:v>36.666666666666664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24-4F59-A615-A862E07DF423}"/>
            </c:ext>
          </c:extLst>
        </c:ser>
        <c:ser>
          <c:idx val="2"/>
          <c:order val="2"/>
          <c:tx>
            <c:strRef>
              <c:f>S1_Matsulu_Sept19!$AM$1</c:f>
              <c:strCache>
                <c:ptCount val="1"/>
                <c:pt idx="0">
                  <c:v>03-Sep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S1_Matsulu_Sept19!$AM$3:$AM$48</c:f>
              <c:numCache>
                <c:formatCode>General</c:formatCode>
                <c:ptCount val="46"/>
                <c:pt idx="0">
                  <c:v>3.3333333333333335</c:v>
                </c:pt>
                <c:pt idx="1">
                  <c:v>103.33333333333333</c:v>
                </c:pt>
                <c:pt idx="2">
                  <c:v>106.66666666666667</c:v>
                </c:pt>
                <c:pt idx="3">
                  <c:v>106.66666666666667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106.66666666666667</c:v>
                </c:pt>
                <c:pt idx="7">
                  <c:v>103.33333333333333</c:v>
                </c:pt>
                <c:pt idx="8">
                  <c:v>103.33333333333333</c:v>
                </c:pt>
                <c:pt idx="9">
                  <c:v>103.33333333333333</c:v>
                </c:pt>
                <c:pt idx="10">
                  <c:v>100</c:v>
                </c:pt>
                <c:pt idx="11">
                  <c:v>103.33333333333333</c:v>
                </c:pt>
                <c:pt idx="12">
                  <c:v>100</c:v>
                </c:pt>
                <c:pt idx="13">
                  <c:v>103.33333333333333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96.666666666666671</c:v>
                </c:pt>
                <c:pt idx="19">
                  <c:v>100</c:v>
                </c:pt>
                <c:pt idx="20">
                  <c:v>96.666666666666671</c:v>
                </c:pt>
                <c:pt idx="21">
                  <c:v>100</c:v>
                </c:pt>
                <c:pt idx="22">
                  <c:v>96.666666666666671</c:v>
                </c:pt>
                <c:pt idx="23">
                  <c:v>96.666666666666671</c:v>
                </c:pt>
                <c:pt idx="24">
                  <c:v>96.666666666666671</c:v>
                </c:pt>
                <c:pt idx="25">
                  <c:v>93.333333333333329</c:v>
                </c:pt>
                <c:pt idx="26">
                  <c:v>96.666666666666671</c:v>
                </c:pt>
                <c:pt idx="27">
                  <c:v>93.333333333333329</c:v>
                </c:pt>
                <c:pt idx="28">
                  <c:v>93.333333333333329</c:v>
                </c:pt>
                <c:pt idx="29">
                  <c:v>93.333333333333329</c:v>
                </c:pt>
                <c:pt idx="3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24-4F59-A615-A862E07DF423}"/>
            </c:ext>
          </c:extLst>
        </c:ser>
        <c:ser>
          <c:idx val="3"/>
          <c:order val="3"/>
          <c:tx>
            <c:strRef>
              <c:f>S1_Matsulu_Sept19!$AN$1</c:f>
              <c:strCache>
                <c:ptCount val="1"/>
                <c:pt idx="0">
                  <c:v>04-Sep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S1_Matsulu_Sept19!$AN$3:$AN$41</c:f>
              <c:numCache>
                <c:formatCode>General</c:formatCode>
                <c:ptCount val="39"/>
                <c:pt idx="0">
                  <c:v>93.333333333333329</c:v>
                </c:pt>
                <c:pt idx="1">
                  <c:v>106.66666666666667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100</c:v>
                </c:pt>
                <c:pt idx="7">
                  <c:v>103.33333333333333</c:v>
                </c:pt>
                <c:pt idx="8">
                  <c:v>100</c:v>
                </c:pt>
                <c:pt idx="9">
                  <c:v>100</c:v>
                </c:pt>
                <c:pt idx="10">
                  <c:v>103.33333333333333</c:v>
                </c:pt>
                <c:pt idx="11">
                  <c:v>96.666666666666671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96.666666666666671</c:v>
                </c:pt>
                <c:pt idx="16">
                  <c:v>96.666666666666671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96.666666666666671</c:v>
                </c:pt>
                <c:pt idx="22">
                  <c:v>93.333333333333329</c:v>
                </c:pt>
                <c:pt idx="23">
                  <c:v>93.333333333333329</c:v>
                </c:pt>
                <c:pt idx="24">
                  <c:v>93.333333333333329</c:v>
                </c:pt>
                <c:pt idx="25">
                  <c:v>93.333333333333329</c:v>
                </c:pt>
                <c:pt idx="26">
                  <c:v>90.000000000000014</c:v>
                </c:pt>
                <c:pt idx="27">
                  <c:v>93.333333333333329</c:v>
                </c:pt>
                <c:pt idx="28">
                  <c:v>90.000000000000014</c:v>
                </c:pt>
                <c:pt idx="29">
                  <c:v>36.666666666666664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24-4F59-A615-A862E07DF423}"/>
            </c:ext>
          </c:extLst>
        </c:ser>
        <c:ser>
          <c:idx val="4"/>
          <c:order val="4"/>
          <c:tx>
            <c:strRef>
              <c:f>S1_Matsulu_Sept19!$AO$1</c:f>
              <c:strCache>
                <c:ptCount val="1"/>
                <c:pt idx="0">
                  <c:v>05-Sep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S1_Matsulu_Sept19!$AO$3:$AO$33</c:f>
              <c:numCache>
                <c:formatCode>General</c:formatCode>
                <c:ptCount val="31"/>
                <c:pt idx="0">
                  <c:v>3.3333333333333335</c:v>
                </c:pt>
                <c:pt idx="1">
                  <c:v>100</c:v>
                </c:pt>
                <c:pt idx="2">
                  <c:v>103.33333333333333</c:v>
                </c:pt>
                <c:pt idx="3">
                  <c:v>106.66666666666667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100</c:v>
                </c:pt>
                <c:pt idx="8">
                  <c:v>103.33333333333333</c:v>
                </c:pt>
                <c:pt idx="9">
                  <c:v>100</c:v>
                </c:pt>
                <c:pt idx="10">
                  <c:v>103.33333333333333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96.666666666666671</c:v>
                </c:pt>
                <c:pt idx="15">
                  <c:v>100</c:v>
                </c:pt>
                <c:pt idx="16">
                  <c:v>96.666666666666671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96.666666666666671</c:v>
                </c:pt>
                <c:pt idx="22">
                  <c:v>93.333333333333329</c:v>
                </c:pt>
                <c:pt idx="23">
                  <c:v>96.666666666666671</c:v>
                </c:pt>
                <c:pt idx="24">
                  <c:v>93.333333333333329</c:v>
                </c:pt>
                <c:pt idx="25">
                  <c:v>93.333333333333329</c:v>
                </c:pt>
                <c:pt idx="26">
                  <c:v>93.333333333333329</c:v>
                </c:pt>
                <c:pt idx="27">
                  <c:v>90.000000000000014</c:v>
                </c:pt>
                <c:pt idx="28">
                  <c:v>93.333333333333329</c:v>
                </c:pt>
                <c:pt idx="29">
                  <c:v>90.000000000000014</c:v>
                </c:pt>
                <c:pt idx="30">
                  <c:v>90.000000000000014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24-4F59-A615-A862E07DF423}"/>
            </c:ext>
          </c:extLst>
        </c:ser>
        <c:ser>
          <c:idx val="5"/>
          <c:order val="5"/>
          <c:tx>
            <c:strRef>
              <c:f>S1_Matsulu_Sept19!$AP$1</c:f>
              <c:strCache>
                <c:ptCount val="1"/>
                <c:pt idx="0">
                  <c:v>06-Sep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S1_Matsulu_Sept19!$AP$3:$AP$24</c:f>
              <c:numCache>
                <c:formatCode>General</c:formatCode>
                <c:ptCount val="2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24-4F59-A615-A862E07DF423}"/>
            </c:ext>
          </c:extLst>
        </c:ser>
        <c:ser>
          <c:idx val="6"/>
          <c:order val="6"/>
          <c:tx>
            <c:strRef>
              <c:f>S1_Matsulu_Sept19!$AQ$1</c:f>
              <c:strCache>
                <c:ptCount val="1"/>
                <c:pt idx="0">
                  <c:v>07-Sep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S1_Matsulu_Sept19!$AQ$3:$AQ$47</c:f>
              <c:numCache>
                <c:formatCode>General</c:formatCode>
                <c:ptCount val="45"/>
                <c:pt idx="0">
                  <c:v>20</c:v>
                </c:pt>
                <c:pt idx="1">
                  <c:v>106.66666666666667</c:v>
                </c:pt>
                <c:pt idx="2">
                  <c:v>100</c:v>
                </c:pt>
                <c:pt idx="3">
                  <c:v>103.33333333333333</c:v>
                </c:pt>
                <c:pt idx="4">
                  <c:v>100</c:v>
                </c:pt>
                <c:pt idx="5">
                  <c:v>100</c:v>
                </c:pt>
                <c:pt idx="6">
                  <c:v>96.666666666666671</c:v>
                </c:pt>
                <c:pt idx="7">
                  <c:v>100</c:v>
                </c:pt>
                <c:pt idx="8">
                  <c:v>96.666666666666671</c:v>
                </c:pt>
                <c:pt idx="9">
                  <c:v>100</c:v>
                </c:pt>
                <c:pt idx="10">
                  <c:v>96.666666666666671</c:v>
                </c:pt>
                <c:pt idx="11">
                  <c:v>96.666666666666671</c:v>
                </c:pt>
                <c:pt idx="12">
                  <c:v>93.333333333333329</c:v>
                </c:pt>
                <c:pt idx="13">
                  <c:v>96.666666666666671</c:v>
                </c:pt>
                <c:pt idx="14">
                  <c:v>93.333333333333329</c:v>
                </c:pt>
                <c:pt idx="15">
                  <c:v>93.333333333333329</c:v>
                </c:pt>
                <c:pt idx="16">
                  <c:v>93.333333333333329</c:v>
                </c:pt>
                <c:pt idx="17">
                  <c:v>93.333333333333329</c:v>
                </c:pt>
                <c:pt idx="18">
                  <c:v>90.000000000000014</c:v>
                </c:pt>
                <c:pt idx="19">
                  <c:v>90.000000000000014</c:v>
                </c:pt>
                <c:pt idx="20">
                  <c:v>93.333333333333329</c:v>
                </c:pt>
                <c:pt idx="21">
                  <c:v>90.000000000000014</c:v>
                </c:pt>
                <c:pt idx="22">
                  <c:v>90.000000000000014</c:v>
                </c:pt>
                <c:pt idx="23">
                  <c:v>90.000000000000014</c:v>
                </c:pt>
                <c:pt idx="24">
                  <c:v>86.666666666666671</c:v>
                </c:pt>
                <c:pt idx="25">
                  <c:v>90.000000000000014</c:v>
                </c:pt>
                <c:pt idx="26">
                  <c:v>90.000000000000014</c:v>
                </c:pt>
                <c:pt idx="27">
                  <c:v>86.666666666666671</c:v>
                </c:pt>
                <c:pt idx="28">
                  <c:v>90.000000000000014</c:v>
                </c:pt>
                <c:pt idx="29">
                  <c:v>86.666666666666671</c:v>
                </c:pt>
                <c:pt idx="30">
                  <c:v>90.000000000000014</c:v>
                </c:pt>
                <c:pt idx="31">
                  <c:v>36.666666666666664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24-4F59-A615-A862E07DF423}"/>
            </c:ext>
          </c:extLst>
        </c:ser>
        <c:ser>
          <c:idx val="7"/>
          <c:order val="7"/>
          <c:tx>
            <c:strRef>
              <c:f>S1_Matsulu_Sept19!$AR$1</c:f>
              <c:strCache>
                <c:ptCount val="1"/>
                <c:pt idx="0">
                  <c:v>08-Sep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S1_Matsulu_Sept19!$AR$3:$AR$30</c:f>
              <c:numCache>
                <c:formatCode>General</c:formatCode>
                <c:ptCount val="28"/>
                <c:pt idx="0">
                  <c:v>63.333333333333321</c:v>
                </c:pt>
                <c:pt idx="1">
                  <c:v>106.66666666666667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100</c:v>
                </c:pt>
                <c:pt idx="7">
                  <c:v>103.33333333333333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96.666666666666671</c:v>
                </c:pt>
                <c:pt idx="14">
                  <c:v>100</c:v>
                </c:pt>
                <c:pt idx="15">
                  <c:v>96.666666666666671</c:v>
                </c:pt>
                <c:pt idx="16">
                  <c:v>96.666666666666671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93.333333333333329</c:v>
                </c:pt>
                <c:pt idx="21">
                  <c:v>93.333333333333329</c:v>
                </c:pt>
                <c:pt idx="22">
                  <c:v>96.666666666666671</c:v>
                </c:pt>
                <c:pt idx="23">
                  <c:v>93.333333333333329</c:v>
                </c:pt>
                <c:pt idx="24">
                  <c:v>93.333333333333329</c:v>
                </c:pt>
                <c:pt idx="25">
                  <c:v>93.333333333333329</c:v>
                </c:pt>
                <c:pt idx="26">
                  <c:v>90.000000000000014</c:v>
                </c:pt>
                <c:pt idx="27">
                  <c:v>93.333333333333329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24-4F59-A615-A862E07DF423}"/>
            </c:ext>
          </c:extLst>
        </c:ser>
        <c:ser>
          <c:idx val="8"/>
          <c:order val="8"/>
          <c:tx>
            <c:strRef>
              <c:f>S1_Matsulu_Sept19!$AS$1</c:f>
              <c:strCache>
                <c:ptCount val="1"/>
                <c:pt idx="0">
                  <c:v>09-Sep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S1_Matsulu_Sept19!$AS$3:$AS$34</c:f>
              <c:numCache>
                <c:formatCode>General</c:formatCode>
                <c:ptCount val="32"/>
                <c:pt idx="0">
                  <c:v>16.666666666666668</c:v>
                </c:pt>
                <c:pt idx="1">
                  <c:v>110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100</c:v>
                </c:pt>
                <c:pt idx="8">
                  <c:v>103.33333333333333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96.666666666666671</c:v>
                </c:pt>
                <c:pt idx="16">
                  <c:v>100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93.333333333333329</c:v>
                </c:pt>
                <c:pt idx="22">
                  <c:v>96.666666666666671</c:v>
                </c:pt>
                <c:pt idx="23">
                  <c:v>93.333333333333329</c:v>
                </c:pt>
                <c:pt idx="24">
                  <c:v>93.333333333333329</c:v>
                </c:pt>
                <c:pt idx="25">
                  <c:v>93.333333333333329</c:v>
                </c:pt>
                <c:pt idx="26">
                  <c:v>93.333333333333329</c:v>
                </c:pt>
                <c:pt idx="27">
                  <c:v>93.333333333333329</c:v>
                </c:pt>
                <c:pt idx="28">
                  <c:v>90.000000000000014</c:v>
                </c:pt>
                <c:pt idx="29">
                  <c:v>93.333333333333329</c:v>
                </c:pt>
                <c:pt idx="30">
                  <c:v>30.000000000000004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24-4F59-A615-A862E07DF423}"/>
            </c:ext>
          </c:extLst>
        </c:ser>
        <c:ser>
          <c:idx val="9"/>
          <c:order val="9"/>
          <c:tx>
            <c:strRef>
              <c:f>S1_Matsulu_Sept19!$AT$1</c:f>
              <c:strCache>
                <c:ptCount val="1"/>
                <c:pt idx="0">
                  <c:v>10-Sep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S1_Matsulu_Sept19!$AT$3:$AT$36</c:f>
              <c:numCache>
                <c:formatCode>General</c:formatCode>
                <c:ptCount val="34"/>
                <c:pt idx="0">
                  <c:v>60.000000000000007</c:v>
                </c:pt>
                <c:pt idx="1">
                  <c:v>106.66666666666667</c:v>
                </c:pt>
                <c:pt idx="2">
                  <c:v>103.33333333333333</c:v>
                </c:pt>
                <c:pt idx="3">
                  <c:v>106.66666666666667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100</c:v>
                </c:pt>
                <c:pt idx="7">
                  <c:v>103.33333333333333</c:v>
                </c:pt>
                <c:pt idx="8">
                  <c:v>103.33333333333333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96.666666666666671</c:v>
                </c:pt>
                <c:pt idx="17">
                  <c:v>100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93.333333333333329</c:v>
                </c:pt>
                <c:pt idx="22">
                  <c:v>96.666666666666671</c:v>
                </c:pt>
                <c:pt idx="23">
                  <c:v>93.333333333333329</c:v>
                </c:pt>
                <c:pt idx="24">
                  <c:v>96.666666666666671</c:v>
                </c:pt>
                <c:pt idx="25">
                  <c:v>93.333333333333329</c:v>
                </c:pt>
                <c:pt idx="26">
                  <c:v>90.000000000000014</c:v>
                </c:pt>
                <c:pt idx="27">
                  <c:v>93.333333333333329</c:v>
                </c:pt>
                <c:pt idx="28">
                  <c:v>93.333333333333329</c:v>
                </c:pt>
                <c:pt idx="29">
                  <c:v>90.000000000000014</c:v>
                </c:pt>
                <c:pt idx="30">
                  <c:v>90.000000000000014</c:v>
                </c:pt>
                <c:pt idx="31">
                  <c:v>30.000000000000004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24-4F59-A615-A862E07DF423}"/>
            </c:ext>
          </c:extLst>
        </c:ser>
        <c:ser>
          <c:idx val="10"/>
          <c:order val="10"/>
          <c:tx>
            <c:strRef>
              <c:f>S1_Matsulu_Sept19!$AU$1</c:f>
              <c:strCache>
                <c:ptCount val="1"/>
                <c:pt idx="0">
                  <c:v>11-Sep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S1_Matsulu_Sept19!$AU$3:$AU$41</c:f>
              <c:numCache>
                <c:formatCode>General</c:formatCode>
                <c:ptCount val="39"/>
                <c:pt idx="0">
                  <c:v>76.666666666666657</c:v>
                </c:pt>
                <c:pt idx="1">
                  <c:v>106.66666666666667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100</c:v>
                </c:pt>
                <c:pt idx="8">
                  <c:v>103.33333333333333</c:v>
                </c:pt>
                <c:pt idx="9">
                  <c:v>100</c:v>
                </c:pt>
                <c:pt idx="10">
                  <c:v>103.33333333333333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96.666666666666671</c:v>
                </c:pt>
                <c:pt idx="15">
                  <c:v>100</c:v>
                </c:pt>
                <c:pt idx="16">
                  <c:v>96.666666666666671</c:v>
                </c:pt>
                <c:pt idx="17">
                  <c:v>100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96.666666666666671</c:v>
                </c:pt>
                <c:pt idx="22">
                  <c:v>93.333333333333329</c:v>
                </c:pt>
                <c:pt idx="23">
                  <c:v>96.666666666666671</c:v>
                </c:pt>
                <c:pt idx="24">
                  <c:v>93.333333333333329</c:v>
                </c:pt>
                <c:pt idx="25">
                  <c:v>93.333333333333329</c:v>
                </c:pt>
                <c:pt idx="26">
                  <c:v>93.333333333333329</c:v>
                </c:pt>
                <c:pt idx="27">
                  <c:v>56.666666666666664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24-4F59-A615-A862E07DF423}"/>
            </c:ext>
          </c:extLst>
        </c:ser>
        <c:ser>
          <c:idx val="11"/>
          <c:order val="11"/>
          <c:tx>
            <c:strRef>
              <c:f>S1_Matsulu_Sept19!$AV$1</c:f>
              <c:strCache>
                <c:ptCount val="1"/>
                <c:pt idx="0">
                  <c:v>12-Sep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S1_Matsulu_Sept19!$AV$3:$AV$40</c:f>
              <c:numCache>
                <c:formatCode>General</c:formatCode>
                <c:ptCount val="38"/>
                <c:pt idx="0">
                  <c:v>3.3333333333333335</c:v>
                </c:pt>
                <c:pt idx="1">
                  <c:v>106.66666666666667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103.33333333333333</c:v>
                </c:pt>
                <c:pt idx="8">
                  <c:v>103.33333333333333</c:v>
                </c:pt>
                <c:pt idx="9">
                  <c:v>100</c:v>
                </c:pt>
                <c:pt idx="10">
                  <c:v>100</c:v>
                </c:pt>
                <c:pt idx="11">
                  <c:v>103.33333333333333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96.666666666666671</c:v>
                </c:pt>
                <c:pt idx="16">
                  <c:v>100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100</c:v>
                </c:pt>
                <c:pt idx="20">
                  <c:v>93.333333333333329</c:v>
                </c:pt>
                <c:pt idx="21">
                  <c:v>96.666666666666671</c:v>
                </c:pt>
                <c:pt idx="22">
                  <c:v>96.666666666666671</c:v>
                </c:pt>
                <c:pt idx="23">
                  <c:v>93.333333333333329</c:v>
                </c:pt>
                <c:pt idx="24">
                  <c:v>93.333333333333329</c:v>
                </c:pt>
                <c:pt idx="25">
                  <c:v>33.333333333333336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24-4F59-A615-A862E07DF423}"/>
            </c:ext>
          </c:extLst>
        </c:ser>
        <c:ser>
          <c:idx val="12"/>
          <c:order val="12"/>
          <c:tx>
            <c:strRef>
              <c:f>S1_Matsulu_Sept19!$AW$1</c:f>
              <c:strCache>
                <c:ptCount val="1"/>
                <c:pt idx="0">
                  <c:v>13-Sep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S1_Matsulu_Sept19!$AW$3:$AW$41</c:f>
              <c:numCache>
                <c:formatCode>General</c:formatCode>
                <c:ptCount val="39"/>
                <c:pt idx="0">
                  <c:v>20</c:v>
                </c:pt>
                <c:pt idx="1">
                  <c:v>106.66666666666667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106.66666666666667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103.33333333333333</c:v>
                </c:pt>
                <c:pt idx="8">
                  <c:v>100</c:v>
                </c:pt>
                <c:pt idx="9">
                  <c:v>103.33333333333333</c:v>
                </c:pt>
                <c:pt idx="10">
                  <c:v>100</c:v>
                </c:pt>
                <c:pt idx="11">
                  <c:v>103.33333333333333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96.666666666666671</c:v>
                </c:pt>
                <c:pt idx="16">
                  <c:v>100</c:v>
                </c:pt>
                <c:pt idx="17">
                  <c:v>96.666666666666671</c:v>
                </c:pt>
                <c:pt idx="18">
                  <c:v>100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93.333333333333329</c:v>
                </c:pt>
                <c:pt idx="22">
                  <c:v>96.666666666666671</c:v>
                </c:pt>
                <c:pt idx="23">
                  <c:v>93.333333333333329</c:v>
                </c:pt>
                <c:pt idx="24">
                  <c:v>93.333333333333329</c:v>
                </c:pt>
                <c:pt idx="25">
                  <c:v>86.666666666666671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424-4F59-A615-A862E07DF423}"/>
            </c:ext>
          </c:extLst>
        </c:ser>
        <c:ser>
          <c:idx val="13"/>
          <c:order val="13"/>
          <c:tx>
            <c:strRef>
              <c:f>S1_Matsulu_Sept19!$AX$1</c:f>
              <c:strCache>
                <c:ptCount val="1"/>
                <c:pt idx="0">
                  <c:v>14-Sep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S1_Matsulu_Sept19!$AX$3:$AX$9</c:f>
              <c:numCache>
                <c:formatCode>General</c:formatCode>
                <c:ptCount val="7"/>
                <c:pt idx="0">
                  <c:v>3.3333333333333335</c:v>
                </c:pt>
                <c:pt idx="1">
                  <c:v>106.66666666666667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424-4F59-A615-A862E07DF423}"/>
            </c:ext>
          </c:extLst>
        </c:ser>
        <c:ser>
          <c:idx val="14"/>
          <c:order val="14"/>
          <c:tx>
            <c:strRef>
              <c:f>S1_Matsulu_Sept19!$AY$1</c:f>
              <c:strCache>
                <c:ptCount val="1"/>
                <c:pt idx="0">
                  <c:v>15-Sep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S1_Matsulu_Sept19!$AY$3:$AY$7</c:f>
              <c:numCache>
                <c:formatCode>General</c:formatCode>
                <c:ptCount val="5"/>
                <c:pt idx="0">
                  <c:v>80</c:v>
                </c:pt>
                <c:pt idx="1">
                  <c:v>106.66666666666667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103.33333333333333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424-4F59-A615-A862E07DF423}"/>
            </c:ext>
          </c:extLst>
        </c:ser>
        <c:ser>
          <c:idx val="15"/>
          <c:order val="15"/>
          <c:tx>
            <c:strRef>
              <c:f>S1_Matsulu_Sept19!$AZ$1</c:f>
              <c:strCache>
                <c:ptCount val="1"/>
                <c:pt idx="0">
                  <c:v>16-Sep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S1_Matsulu_Sept19!$AZ$3:$AZ$38</c:f>
              <c:numCache>
                <c:formatCode>General</c:formatCode>
                <c:ptCount val="36"/>
                <c:pt idx="0">
                  <c:v>6.666666666666667</c:v>
                </c:pt>
                <c:pt idx="1">
                  <c:v>106.66666666666667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100</c:v>
                </c:pt>
                <c:pt idx="8">
                  <c:v>103.33333333333333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96.666666666666671</c:v>
                </c:pt>
                <c:pt idx="14">
                  <c:v>100</c:v>
                </c:pt>
                <c:pt idx="15">
                  <c:v>96.666666666666671</c:v>
                </c:pt>
                <c:pt idx="16">
                  <c:v>100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93.333333333333329</c:v>
                </c:pt>
                <c:pt idx="22">
                  <c:v>96.666666666666671</c:v>
                </c:pt>
                <c:pt idx="23">
                  <c:v>93.333333333333329</c:v>
                </c:pt>
                <c:pt idx="24">
                  <c:v>93.333333333333329</c:v>
                </c:pt>
                <c:pt idx="25">
                  <c:v>93.333333333333329</c:v>
                </c:pt>
                <c:pt idx="26">
                  <c:v>90.000000000000014</c:v>
                </c:pt>
                <c:pt idx="27">
                  <c:v>93.333333333333329</c:v>
                </c:pt>
                <c:pt idx="28">
                  <c:v>90.000000000000014</c:v>
                </c:pt>
                <c:pt idx="29">
                  <c:v>90.000000000000014</c:v>
                </c:pt>
                <c:pt idx="3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424-4F59-A615-A862E07DF423}"/>
            </c:ext>
          </c:extLst>
        </c:ser>
        <c:ser>
          <c:idx val="16"/>
          <c:order val="16"/>
          <c:tx>
            <c:strRef>
              <c:f>S1_Matsulu_Sept19!$BA$1</c:f>
              <c:strCache>
                <c:ptCount val="1"/>
                <c:pt idx="0">
                  <c:v>17-Sep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S1_Matsulu_Sept19!$BA$3:$BA$38</c:f>
              <c:numCache>
                <c:formatCode>General</c:formatCode>
                <c:ptCount val="36"/>
                <c:pt idx="0">
                  <c:v>93.333333333333329</c:v>
                </c:pt>
                <c:pt idx="1">
                  <c:v>106.66666666666667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100</c:v>
                </c:pt>
                <c:pt idx="8">
                  <c:v>100</c:v>
                </c:pt>
                <c:pt idx="9">
                  <c:v>103.33333333333333</c:v>
                </c:pt>
                <c:pt idx="10">
                  <c:v>100</c:v>
                </c:pt>
                <c:pt idx="11">
                  <c:v>96.666666666666671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96.666666666666671</c:v>
                </c:pt>
                <c:pt idx="16">
                  <c:v>96.666666666666671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93.333333333333329</c:v>
                </c:pt>
                <c:pt idx="22">
                  <c:v>93.333333333333329</c:v>
                </c:pt>
                <c:pt idx="23">
                  <c:v>93.333333333333329</c:v>
                </c:pt>
                <c:pt idx="24">
                  <c:v>93.333333333333329</c:v>
                </c:pt>
                <c:pt idx="25">
                  <c:v>90.000000000000014</c:v>
                </c:pt>
                <c:pt idx="26">
                  <c:v>90.000000000000014</c:v>
                </c:pt>
                <c:pt idx="27">
                  <c:v>93.333333333333329</c:v>
                </c:pt>
                <c:pt idx="28">
                  <c:v>86.666666666666671</c:v>
                </c:pt>
                <c:pt idx="29">
                  <c:v>90.000000000000014</c:v>
                </c:pt>
                <c:pt idx="30">
                  <c:v>76.666666666666657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424-4F59-A615-A862E07DF423}"/>
            </c:ext>
          </c:extLst>
        </c:ser>
        <c:ser>
          <c:idx val="17"/>
          <c:order val="17"/>
          <c:tx>
            <c:strRef>
              <c:f>S1_Matsulu_Sept19!$BB$1</c:f>
              <c:strCache>
                <c:ptCount val="1"/>
                <c:pt idx="0">
                  <c:v>18-Sep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S1_Matsulu_Sept19!$BB$3:$BB$38</c:f>
              <c:numCache>
                <c:formatCode>General</c:formatCode>
                <c:ptCount val="36"/>
                <c:pt idx="0">
                  <c:v>53.333333333333336</c:v>
                </c:pt>
                <c:pt idx="1">
                  <c:v>106.66666666666667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100</c:v>
                </c:pt>
                <c:pt idx="8">
                  <c:v>103.33333333333333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96.666666666666671</c:v>
                </c:pt>
                <c:pt idx="16">
                  <c:v>100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93.333333333333329</c:v>
                </c:pt>
                <c:pt idx="22">
                  <c:v>96.666666666666671</c:v>
                </c:pt>
                <c:pt idx="23">
                  <c:v>93.333333333333329</c:v>
                </c:pt>
                <c:pt idx="24">
                  <c:v>93.333333333333329</c:v>
                </c:pt>
                <c:pt idx="25">
                  <c:v>90.000000000000014</c:v>
                </c:pt>
                <c:pt idx="26">
                  <c:v>43.333333333333336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424-4F59-A615-A862E07DF423}"/>
            </c:ext>
          </c:extLst>
        </c:ser>
        <c:ser>
          <c:idx val="18"/>
          <c:order val="18"/>
          <c:tx>
            <c:strRef>
              <c:f>S1_Matsulu_Sept19!$BC$1</c:f>
              <c:strCache>
                <c:ptCount val="1"/>
                <c:pt idx="0">
                  <c:v>19-Sep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S1_Matsulu_Sept19!$BC$3:$BC$32</c:f>
              <c:numCache>
                <c:formatCode>General</c:formatCode>
                <c:ptCount val="30"/>
                <c:pt idx="0">
                  <c:v>6.666666666666667</c:v>
                </c:pt>
                <c:pt idx="1">
                  <c:v>106.66666666666667</c:v>
                </c:pt>
                <c:pt idx="2">
                  <c:v>103.33333333333333</c:v>
                </c:pt>
                <c:pt idx="3">
                  <c:v>106.66666666666667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100</c:v>
                </c:pt>
                <c:pt idx="8">
                  <c:v>103.33333333333333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96.666666666666671</c:v>
                </c:pt>
                <c:pt idx="16">
                  <c:v>100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93.333333333333329</c:v>
                </c:pt>
                <c:pt idx="22">
                  <c:v>96.666666666666671</c:v>
                </c:pt>
                <c:pt idx="23">
                  <c:v>93.333333333333329</c:v>
                </c:pt>
                <c:pt idx="24">
                  <c:v>93.333333333333329</c:v>
                </c:pt>
                <c:pt idx="25">
                  <c:v>93.333333333333329</c:v>
                </c:pt>
                <c:pt idx="26">
                  <c:v>93.333333333333329</c:v>
                </c:pt>
                <c:pt idx="27">
                  <c:v>90.000000000000014</c:v>
                </c:pt>
                <c:pt idx="28">
                  <c:v>90.000000000000014</c:v>
                </c:pt>
                <c:pt idx="29">
                  <c:v>90.000000000000014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424-4F59-A615-A862E07DF423}"/>
            </c:ext>
          </c:extLst>
        </c:ser>
        <c:ser>
          <c:idx val="19"/>
          <c:order val="19"/>
          <c:tx>
            <c:strRef>
              <c:f>S1_Matsulu_Sept19!$BD$1</c:f>
              <c:strCache>
                <c:ptCount val="1"/>
                <c:pt idx="0">
                  <c:v>20-Sep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S1_Matsulu_Sept19!$BD$3:$BD$40</c:f>
              <c:numCache>
                <c:formatCode>General</c:formatCode>
                <c:ptCount val="38"/>
                <c:pt idx="0">
                  <c:v>56.666666666666664</c:v>
                </c:pt>
                <c:pt idx="1">
                  <c:v>106.66666666666667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100</c:v>
                </c:pt>
                <c:pt idx="8">
                  <c:v>103.33333333333333</c:v>
                </c:pt>
                <c:pt idx="9">
                  <c:v>100</c:v>
                </c:pt>
                <c:pt idx="10">
                  <c:v>103.33333333333333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96.666666666666671</c:v>
                </c:pt>
                <c:pt idx="15">
                  <c:v>100</c:v>
                </c:pt>
                <c:pt idx="16">
                  <c:v>96.666666666666671</c:v>
                </c:pt>
                <c:pt idx="17">
                  <c:v>100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93.333333333333329</c:v>
                </c:pt>
                <c:pt idx="21">
                  <c:v>96.666666666666671</c:v>
                </c:pt>
                <c:pt idx="22">
                  <c:v>93.333333333333329</c:v>
                </c:pt>
                <c:pt idx="23">
                  <c:v>93.333333333333329</c:v>
                </c:pt>
                <c:pt idx="24">
                  <c:v>93.333333333333329</c:v>
                </c:pt>
                <c:pt idx="25">
                  <c:v>93.333333333333329</c:v>
                </c:pt>
                <c:pt idx="26">
                  <c:v>93.333333333333329</c:v>
                </c:pt>
                <c:pt idx="27">
                  <c:v>90.000000000000014</c:v>
                </c:pt>
                <c:pt idx="28">
                  <c:v>90.000000000000014</c:v>
                </c:pt>
                <c:pt idx="29">
                  <c:v>90.000000000000014</c:v>
                </c:pt>
                <c:pt idx="30">
                  <c:v>90.000000000000014</c:v>
                </c:pt>
                <c:pt idx="31">
                  <c:v>76.666666666666657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424-4F59-A615-A862E07DF423}"/>
            </c:ext>
          </c:extLst>
        </c:ser>
        <c:ser>
          <c:idx val="20"/>
          <c:order val="20"/>
          <c:tx>
            <c:strRef>
              <c:f>S1_Matsulu_Sept19!$Y$1</c:f>
              <c:strCache>
                <c:ptCount val="1"/>
                <c:pt idx="0">
                  <c:v>21-Sep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S1_Matsulu_Sept19!$Y$3:$Y$36</c:f>
              <c:numCache>
                <c:formatCode>General</c:formatCode>
                <c:ptCount val="34"/>
                <c:pt idx="0">
                  <c:v>93.333333333333329</c:v>
                </c:pt>
                <c:pt idx="1">
                  <c:v>106.66666666666667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100</c:v>
                </c:pt>
                <c:pt idx="7">
                  <c:v>103.33333333333333</c:v>
                </c:pt>
                <c:pt idx="8">
                  <c:v>100</c:v>
                </c:pt>
                <c:pt idx="9">
                  <c:v>100</c:v>
                </c:pt>
                <c:pt idx="10">
                  <c:v>103.33333333333333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96.666666666666671</c:v>
                </c:pt>
                <c:pt idx="19">
                  <c:v>100</c:v>
                </c:pt>
                <c:pt idx="20">
                  <c:v>100</c:v>
                </c:pt>
                <c:pt idx="21">
                  <c:v>96.666666666666671</c:v>
                </c:pt>
                <c:pt idx="22">
                  <c:v>100</c:v>
                </c:pt>
                <c:pt idx="23">
                  <c:v>100</c:v>
                </c:pt>
                <c:pt idx="24">
                  <c:v>96.666666666666671</c:v>
                </c:pt>
                <c:pt idx="25">
                  <c:v>96.666666666666671</c:v>
                </c:pt>
                <c:pt idx="26">
                  <c:v>100</c:v>
                </c:pt>
                <c:pt idx="27">
                  <c:v>96.666666666666671</c:v>
                </c:pt>
                <c:pt idx="28">
                  <c:v>96.666666666666671</c:v>
                </c:pt>
                <c:pt idx="29">
                  <c:v>96.666666666666671</c:v>
                </c:pt>
                <c:pt idx="30">
                  <c:v>96.666666666666671</c:v>
                </c:pt>
                <c:pt idx="31">
                  <c:v>96.666666666666671</c:v>
                </c:pt>
                <c:pt idx="32">
                  <c:v>96.666666666666671</c:v>
                </c:pt>
                <c:pt idx="33">
                  <c:v>36.666666666666664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424-4F59-A615-A862E07DF423}"/>
            </c:ext>
          </c:extLst>
        </c:ser>
        <c:ser>
          <c:idx val="21"/>
          <c:order val="21"/>
          <c:tx>
            <c:strRef>
              <c:f>S1_Matsulu_Sept19!$Z$1</c:f>
              <c:strCache>
                <c:ptCount val="1"/>
                <c:pt idx="0">
                  <c:v>22-Sep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S1_Matsulu_Sept19!$Z$3:$Z$36</c:f>
              <c:numCache>
                <c:formatCode>General</c:formatCode>
                <c:ptCount val="34"/>
                <c:pt idx="0">
                  <c:v>6.666666666666667</c:v>
                </c:pt>
                <c:pt idx="1">
                  <c:v>106.66666666666667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100</c:v>
                </c:pt>
                <c:pt idx="8">
                  <c:v>103.33333333333333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96.666666666666671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96.666666666666671</c:v>
                </c:pt>
                <c:pt idx="20">
                  <c:v>100</c:v>
                </c:pt>
                <c:pt idx="21">
                  <c:v>96.666666666666671</c:v>
                </c:pt>
                <c:pt idx="22">
                  <c:v>100</c:v>
                </c:pt>
                <c:pt idx="23">
                  <c:v>96.666666666666671</c:v>
                </c:pt>
                <c:pt idx="24">
                  <c:v>100</c:v>
                </c:pt>
                <c:pt idx="25">
                  <c:v>96.666666666666671</c:v>
                </c:pt>
                <c:pt idx="26">
                  <c:v>96.666666666666671</c:v>
                </c:pt>
                <c:pt idx="27">
                  <c:v>96.666666666666671</c:v>
                </c:pt>
                <c:pt idx="28">
                  <c:v>96.666666666666671</c:v>
                </c:pt>
                <c:pt idx="29">
                  <c:v>96.666666666666671</c:v>
                </c:pt>
                <c:pt idx="30">
                  <c:v>96.666666666666671</c:v>
                </c:pt>
                <c:pt idx="31">
                  <c:v>96.666666666666671</c:v>
                </c:pt>
                <c:pt idx="32">
                  <c:v>93.333333333333329</c:v>
                </c:pt>
                <c:pt idx="3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424-4F59-A615-A862E07DF423}"/>
            </c:ext>
          </c:extLst>
        </c:ser>
        <c:ser>
          <c:idx val="22"/>
          <c:order val="22"/>
          <c:tx>
            <c:strRef>
              <c:f>S1_Matsulu_Sept19!$AA$1</c:f>
              <c:strCache>
                <c:ptCount val="1"/>
                <c:pt idx="0">
                  <c:v>23-Sep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S1_Matsulu_Sept19!$AA$3:$AA$66</c:f>
              <c:numCache>
                <c:formatCode>General</c:formatCode>
                <c:ptCount val="64"/>
                <c:pt idx="0">
                  <c:v>86.666666666666671</c:v>
                </c:pt>
                <c:pt idx="1">
                  <c:v>106.66666666666667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103.33333333333333</c:v>
                </c:pt>
                <c:pt idx="8">
                  <c:v>103.33333333333333</c:v>
                </c:pt>
                <c:pt idx="9">
                  <c:v>103.33333333333333</c:v>
                </c:pt>
                <c:pt idx="10">
                  <c:v>100</c:v>
                </c:pt>
                <c:pt idx="11">
                  <c:v>103.33333333333333</c:v>
                </c:pt>
                <c:pt idx="12">
                  <c:v>103.33333333333333</c:v>
                </c:pt>
                <c:pt idx="13">
                  <c:v>100</c:v>
                </c:pt>
                <c:pt idx="14">
                  <c:v>103.33333333333333</c:v>
                </c:pt>
                <c:pt idx="15">
                  <c:v>100</c:v>
                </c:pt>
                <c:pt idx="16">
                  <c:v>103.33333333333333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103.33333333333333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96.666666666666671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96.666666666666671</c:v>
                </c:pt>
                <c:pt idx="29">
                  <c:v>100</c:v>
                </c:pt>
                <c:pt idx="30">
                  <c:v>96.666666666666671</c:v>
                </c:pt>
                <c:pt idx="31">
                  <c:v>100</c:v>
                </c:pt>
                <c:pt idx="32">
                  <c:v>96.666666666666671</c:v>
                </c:pt>
                <c:pt idx="33">
                  <c:v>96.666666666666671</c:v>
                </c:pt>
                <c:pt idx="34">
                  <c:v>96.666666666666671</c:v>
                </c:pt>
                <c:pt idx="35">
                  <c:v>96.666666666666671</c:v>
                </c:pt>
                <c:pt idx="36">
                  <c:v>96.666666666666671</c:v>
                </c:pt>
                <c:pt idx="37">
                  <c:v>96.666666666666671</c:v>
                </c:pt>
                <c:pt idx="38">
                  <c:v>96.666666666666671</c:v>
                </c:pt>
                <c:pt idx="39">
                  <c:v>93.333333333333329</c:v>
                </c:pt>
                <c:pt idx="40">
                  <c:v>96.666666666666671</c:v>
                </c:pt>
                <c:pt idx="41">
                  <c:v>93.333333333333329</c:v>
                </c:pt>
                <c:pt idx="42">
                  <c:v>96.666666666666671</c:v>
                </c:pt>
                <c:pt idx="43">
                  <c:v>93.333333333333329</c:v>
                </c:pt>
                <c:pt idx="44">
                  <c:v>93.333333333333329</c:v>
                </c:pt>
                <c:pt idx="45">
                  <c:v>96.666666666666671</c:v>
                </c:pt>
                <c:pt idx="46">
                  <c:v>93.333333333333329</c:v>
                </c:pt>
                <c:pt idx="47">
                  <c:v>93.333333333333329</c:v>
                </c:pt>
                <c:pt idx="48">
                  <c:v>90.000000000000014</c:v>
                </c:pt>
                <c:pt idx="49">
                  <c:v>93.333333333333329</c:v>
                </c:pt>
                <c:pt idx="50">
                  <c:v>93.333333333333329</c:v>
                </c:pt>
                <c:pt idx="51">
                  <c:v>90.000000000000014</c:v>
                </c:pt>
                <c:pt idx="52">
                  <c:v>93.333333333333329</c:v>
                </c:pt>
                <c:pt idx="53">
                  <c:v>90.000000000000014</c:v>
                </c:pt>
                <c:pt idx="54">
                  <c:v>93.333333333333329</c:v>
                </c:pt>
                <c:pt idx="55">
                  <c:v>90.000000000000014</c:v>
                </c:pt>
                <c:pt idx="56">
                  <c:v>90.000000000000014</c:v>
                </c:pt>
                <c:pt idx="57">
                  <c:v>90.000000000000014</c:v>
                </c:pt>
                <c:pt idx="58">
                  <c:v>90.000000000000014</c:v>
                </c:pt>
                <c:pt idx="59">
                  <c:v>90.000000000000014</c:v>
                </c:pt>
                <c:pt idx="60">
                  <c:v>90.000000000000014</c:v>
                </c:pt>
                <c:pt idx="61">
                  <c:v>86.666666666666671</c:v>
                </c:pt>
                <c:pt idx="62">
                  <c:v>90.000000000000014</c:v>
                </c:pt>
                <c:pt idx="63">
                  <c:v>60.000000000000007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424-4F59-A615-A862E07DF423}"/>
            </c:ext>
          </c:extLst>
        </c:ser>
        <c:ser>
          <c:idx val="23"/>
          <c:order val="23"/>
          <c:tx>
            <c:strRef>
              <c:f>S1_Matsulu_Sept19!$AB$1</c:f>
              <c:strCache>
                <c:ptCount val="1"/>
                <c:pt idx="0">
                  <c:v>24-Sep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S1_Matsulu_Sept19!$AB$3:$AB$34</c:f>
              <c:numCache>
                <c:formatCode>General</c:formatCode>
                <c:ptCount val="32"/>
                <c:pt idx="0">
                  <c:v>30.000000000000004</c:v>
                </c:pt>
                <c:pt idx="1">
                  <c:v>90.000000000000014</c:v>
                </c:pt>
                <c:pt idx="2">
                  <c:v>90.000000000000014</c:v>
                </c:pt>
                <c:pt idx="3">
                  <c:v>90.000000000000014</c:v>
                </c:pt>
                <c:pt idx="4">
                  <c:v>86.666666666666671</c:v>
                </c:pt>
                <c:pt idx="5">
                  <c:v>86.666666666666671</c:v>
                </c:pt>
                <c:pt idx="6">
                  <c:v>86.666666666666671</c:v>
                </c:pt>
                <c:pt idx="7">
                  <c:v>86.666666666666671</c:v>
                </c:pt>
                <c:pt idx="8">
                  <c:v>86.666666666666671</c:v>
                </c:pt>
                <c:pt idx="9">
                  <c:v>86.666666666666671</c:v>
                </c:pt>
                <c:pt idx="10">
                  <c:v>83.333333333333329</c:v>
                </c:pt>
                <c:pt idx="11">
                  <c:v>83.333333333333329</c:v>
                </c:pt>
                <c:pt idx="12">
                  <c:v>83.333333333333329</c:v>
                </c:pt>
                <c:pt idx="13">
                  <c:v>83.333333333333329</c:v>
                </c:pt>
                <c:pt idx="14">
                  <c:v>80</c:v>
                </c:pt>
                <c:pt idx="15">
                  <c:v>83.333333333333329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76.666666666666657</c:v>
                </c:pt>
                <c:pt idx="20">
                  <c:v>80</c:v>
                </c:pt>
                <c:pt idx="21">
                  <c:v>76.666666666666657</c:v>
                </c:pt>
                <c:pt idx="22">
                  <c:v>76.666666666666657</c:v>
                </c:pt>
                <c:pt idx="23">
                  <c:v>76.666666666666657</c:v>
                </c:pt>
                <c:pt idx="24">
                  <c:v>73.333333333333329</c:v>
                </c:pt>
                <c:pt idx="25">
                  <c:v>76.666666666666657</c:v>
                </c:pt>
                <c:pt idx="26">
                  <c:v>73.333333333333329</c:v>
                </c:pt>
                <c:pt idx="27">
                  <c:v>76.666666666666657</c:v>
                </c:pt>
                <c:pt idx="28">
                  <c:v>73.333333333333329</c:v>
                </c:pt>
                <c:pt idx="29">
                  <c:v>70</c:v>
                </c:pt>
                <c:pt idx="30">
                  <c:v>73.333333333333329</c:v>
                </c:pt>
                <c:pt idx="31">
                  <c:v>26.666666666666668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424-4F59-A615-A862E07DF423}"/>
            </c:ext>
          </c:extLst>
        </c:ser>
        <c:ser>
          <c:idx val="24"/>
          <c:order val="24"/>
          <c:tx>
            <c:strRef>
              <c:f>S1_Matsulu_Sept19!$AC$1</c:f>
              <c:strCache>
                <c:ptCount val="1"/>
                <c:pt idx="0">
                  <c:v>25-Sep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S1_Matsulu_Sept19!$AC$3:$AC$58</c:f>
              <c:numCache>
                <c:formatCode>General</c:formatCode>
                <c:ptCount val="56"/>
                <c:pt idx="0">
                  <c:v>50</c:v>
                </c:pt>
                <c:pt idx="1">
                  <c:v>86.666666666666671</c:v>
                </c:pt>
                <c:pt idx="2">
                  <c:v>86.666666666666671</c:v>
                </c:pt>
                <c:pt idx="3">
                  <c:v>86.666666666666671</c:v>
                </c:pt>
                <c:pt idx="4">
                  <c:v>86.666666666666671</c:v>
                </c:pt>
                <c:pt idx="5">
                  <c:v>86.666666666666671</c:v>
                </c:pt>
                <c:pt idx="6">
                  <c:v>83.333333333333329</c:v>
                </c:pt>
                <c:pt idx="7">
                  <c:v>86.666666666666671</c:v>
                </c:pt>
                <c:pt idx="8">
                  <c:v>83.333333333333329</c:v>
                </c:pt>
                <c:pt idx="9">
                  <c:v>86.666666666666671</c:v>
                </c:pt>
                <c:pt idx="10">
                  <c:v>83.333333333333329</c:v>
                </c:pt>
                <c:pt idx="11">
                  <c:v>86.666666666666671</c:v>
                </c:pt>
                <c:pt idx="12">
                  <c:v>83.333333333333329</c:v>
                </c:pt>
                <c:pt idx="13">
                  <c:v>83.333333333333329</c:v>
                </c:pt>
                <c:pt idx="14">
                  <c:v>83.333333333333329</c:v>
                </c:pt>
                <c:pt idx="15">
                  <c:v>83.333333333333329</c:v>
                </c:pt>
                <c:pt idx="16">
                  <c:v>83.333333333333329</c:v>
                </c:pt>
                <c:pt idx="17">
                  <c:v>83.333333333333329</c:v>
                </c:pt>
                <c:pt idx="18">
                  <c:v>83.333333333333329</c:v>
                </c:pt>
                <c:pt idx="19">
                  <c:v>83.333333333333329</c:v>
                </c:pt>
                <c:pt idx="20">
                  <c:v>80</c:v>
                </c:pt>
                <c:pt idx="21">
                  <c:v>83.333333333333329</c:v>
                </c:pt>
                <c:pt idx="22">
                  <c:v>83.333333333333329</c:v>
                </c:pt>
                <c:pt idx="23">
                  <c:v>80</c:v>
                </c:pt>
                <c:pt idx="24">
                  <c:v>83.333333333333329</c:v>
                </c:pt>
                <c:pt idx="25">
                  <c:v>80</c:v>
                </c:pt>
                <c:pt idx="26">
                  <c:v>83.333333333333329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83.333333333333329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76.666666666666657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76.666666666666657</c:v>
                </c:pt>
                <c:pt idx="41">
                  <c:v>80</c:v>
                </c:pt>
                <c:pt idx="42">
                  <c:v>76.666666666666657</c:v>
                </c:pt>
                <c:pt idx="43">
                  <c:v>80</c:v>
                </c:pt>
                <c:pt idx="44">
                  <c:v>76.666666666666657</c:v>
                </c:pt>
                <c:pt idx="45">
                  <c:v>80</c:v>
                </c:pt>
                <c:pt idx="46">
                  <c:v>76.666666666666657</c:v>
                </c:pt>
                <c:pt idx="47">
                  <c:v>76.666666666666657</c:v>
                </c:pt>
                <c:pt idx="48">
                  <c:v>80</c:v>
                </c:pt>
                <c:pt idx="49">
                  <c:v>76.666666666666657</c:v>
                </c:pt>
                <c:pt idx="50">
                  <c:v>76.666666666666657</c:v>
                </c:pt>
                <c:pt idx="51">
                  <c:v>76.666666666666657</c:v>
                </c:pt>
                <c:pt idx="52">
                  <c:v>76.666666666666657</c:v>
                </c:pt>
                <c:pt idx="53">
                  <c:v>76.666666666666657</c:v>
                </c:pt>
                <c:pt idx="54">
                  <c:v>76.666666666666657</c:v>
                </c:pt>
                <c:pt idx="55">
                  <c:v>73.333333333333329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424-4F59-A615-A862E07DF423}"/>
            </c:ext>
          </c:extLst>
        </c:ser>
        <c:ser>
          <c:idx val="25"/>
          <c:order val="25"/>
          <c:tx>
            <c:strRef>
              <c:f>S1_Matsulu_Sept19!$AD$1</c:f>
              <c:strCache>
                <c:ptCount val="1"/>
                <c:pt idx="0">
                  <c:v>26-Sep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S1_Matsulu_Sept19!$AD$3:$AD$48</c:f>
              <c:numCache>
                <c:formatCode>General</c:formatCode>
                <c:ptCount val="46"/>
                <c:pt idx="0">
                  <c:v>76.666666666666657</c:v>
                </c:pt>
                <c:pt idx="1">
                  <c:v>106.66666666666667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106.66666666666667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103.33333333333333</c:v>
                </c:pt>
                <c:pt idx="8">
                  <c:v>103.33333333333333</c:v>
                </c:pt>
                <c:pt idx="9">
                  <c:v>100</c:v>
                </c:pt>
                <c:pt idx="10">
                  <c:v>103.33333333333333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96.666666666666671</c:v>
                </c:pt>
                <c:pt idx="18">
                  <c:v>100</c:v>
                </c:pt>
                <c:pt idx="19">
                  <c:v>96.666666666666671</c:v>
                </c:pt>
                <c:pt idx="20">
                  <c:v>100</c:v>
                </c:pt>
                <c:pt idx="21">
                  <c:v>96.666666666666671</c:v>
                </c:pt>
                <c:pt idx="22">
                  <c:v>96.666666666666671</c:v>
                </c:pt>
                <c:pt idx="23">
                  <c:v>93.333333333333329</c:v>
                </c:pt>
                <c:pt idx="24">
                  <c:v>96.666666666666671</c:v>
                </c:pt>
                <c:pt idx="25">
                  <c:v>93.333333333333329</c:v>
                </c:pt>
                <c:pt idx="26">
                  <c:v>93.333333333333329</c:v>
                </c:pt>
                <c:pt idx="27">
                  <c:v>93.333333333333329</c:v>
                </c:pt>
                <c:pt idx="28">
                  <c:v>93.333333333333329</c:v>
                </c:pt>
                <c:pt idx="29">
                  <c:v>93.333333333333329</c:v>
                </c:pt>
                <c:pt idx="30">
                  <c:v>90.000000000000014</c:v>
                </c:pt>
                <c:pt idx="31">
                  <c:v>90.000000000000014</c:v>
                </c:pt>
                <c:pt idx="32">
                  <c:v>90.000000000000014</c:v>
                </c:pt>
                <c:pt idx="33">
                  <c:v>90.000000000000014</c:v>
                </c:pt>
                <c:pt idx="34">
                  <c:v>86.666666666666671</c:v>
                </c:pt>
                <c:pt idx="35">
                  <c:v>90.000000000000014</c:v>
                </c:pt>
                <c:pt idx="36">
                  <c:v>86.666666666666671</c:v>
                </c:pt>
                <c:pt idx="37">
                  <c:v>86.666666666666671</c:v>
                </c:pt>
                <c:pt idx="38">
                  <c:v>83.333333333333329</c:v>
                </c:pt>
                <c:pt idx="39">
                  <c:v>86.666666666666671</c:v>
                </c:pt>
                <c:pt idx="40">
                  <c:v>83.333333333333329</c:v>
                </c:pt>
                <c:pt idx="41">
                  <c:v>83.333333333333329</c:v>
                </c:pt>
                <c:pt idx="42">
                  <c:v>83.333333333333329</c:v>
                </c:pt>
                <c:pt idx="43">
                  <c:v>80</c:v>
                </c:pt>
                <c:pt idx="44">
                  <c:v>80</c:v>
                </c:pt>
                <c:pt idx="45">
                  <c:v>76.666666666666657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424-4F59-A615-A862E07DF423}"/>
            </c:ext>
          </c:extLst>
        </c:ser>
        <c:ser>
          <c:idx val="26"/>
          <c:order val="26"/>
          <c:tx>
            <c:strRef>
              <c:f>S1_Matsulu_Sept19!$AE$1</c:f>
              <c:strCache>
                <c:ptCount val="1"/>
                <c:pt idx="0">
                  <c:v>27-Sep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S1_Matsulu_Sept19!$AE$3:$AE$43</c:f>
              <c:numCache>
                <c:formatCode>General</c:formatCode>
                <c:ptCount val="41"/>
                <c:pt idx="0">
                  <c:v>10</c:v>
                </c:pt>
                <c:pt idx="1">
                  <c:v>110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106.66666666666667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103.33333333333333</c:v>
                </c:pt>
                <c:pt idx="8">
                  <c:v>103.33333333333333</c:v>
                </c:pt>
                <c:pt idx="9">
                  <c:v>103.33333333333333</c:v>
                </c:pt>
                <c:pt idx="10">
                  <c:v>103.33333333333333</c:v>
                </c:pt>
                <c:pt idx="11">
                  <c:v>100</c:v>
                </c:pt>
                <c:pt idx="12">
                  <c:v>103.33333333333333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96.666666666666671</c:v>
                </c:pt>
                <c:pt idx="19">
                  <c:v>100</c:v>
                </c:pt>
                <c:pt idx="20">
                  <c:v>96.666666666666671</c:v>
                </c:pt>
                <c:pt idx="21">
                  <c:v>96.666666666666671</c:v>
                </c:pt>
                <c:pt idx="22">
                  <c:v>100</c:v>
                </c:pt>
                <c:pt idx="23">
                  <c:v>93.333333333333329</c:v>
                </c:pt>
                <c:pt idx="24">
                  <c:v>96.666666666666671</c:v>
                </c:pt>
                <c:pt idx="25">
                  <c:v>93.333333333333329</c:v>
                </c:pt>
                <c:pt idx="26">
                  <c:v>96.666666666666671</c:v>
                </c:pt>
                <c:pt idx="27">
                  <c:v>93.333333333333329</c:v>
                </c:pt>
                <c:pt idx="28">
                  <c:v>93.333333333333329</c:v>
                </c:pt>
                <c:pt idx="29">
                  <c:v>93.333333333333329</c:v>
                </c:pt>
                <c:pt idx="30">
                  <c:v>93.333333333333329</c:v>
                </c:pt>
                <c:pt idx="31">
                  <c:v>93.333333333333329</c:v>
                </c:pt>
                <c:pt idx="32">
                  <c:v>93.333333333333329</c:v>
                </c:pt>
                <c:pt idx="33">
                  <c:v>93.333333333333329</c:v>
                </c:pt>
                <c:pt idx="34">
                  <c:v>93.333333333333329</c:v>
                </c:pt>
                <c:pt idx="35">
                  <c:v>90.000000000000014</c:v>
                </c:pt>
                <c:pt idx="36">
                  <c:v>93.333333333333329</c:v>
                </c:pt>
                <c:pt idx="37">
                  <c:v>90.000000000000014</c:v>
                </c:pt>
                <c:pt idx="38">
                  <c:v>90.000000000000014</c:v>
                </c:pt>
                <c:pt idx="39">
                  <c:v>93.333333333333329</c:v>
                </c:pt>
                <c:pt idx="40">
                  <c:v>63.333333333333321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424-4F59-A615-A862E07DF423}"/>
            </c:ext>
          </c:extLst>
        </c:ser>
        <c:ser>
          <c:idx val="27"/>
          <c:order val="27"/>
          <c:tx>
            <c:strRef>
              <c:f>S1_Matsulu_Sept19!$AF$1</c:f>
              <c:strCache>
                <c:ptCount val="1"/>
                <c:pt idx="0">
                  <c:v>28-Sep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S1_Matsulu_Sept19!$AF$3:$AF$47</c:f>
              <c:numCache>
                <c:formatCode>General</c:formatCode>
                <c:ptCount val="45"/>
                <c:pt idx="0">
                  <c:v>16.666666666666668</c:v>
                </c:pt>
                <c:pt idx="1">
                  <c:v>110</c:v>
                </c:pt>
                <c:pt idx="2">
                  <c:v>103.33333333333333</c:v>
                </c:pt>
                <c:pt idx="3">
                  <c:v>106.66666666666667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103.33333333333333</c:v>
                </c:pt>
                <c:pt idx="8">
                  <c:v>103.33333333333333</c:v>
                </c:pt>
                <c:pt idx="9">
                  <c:v>103.33333333333333</c:v>
                </c:pt>
                <c:pt idx="10">
                  <c:v>103.33333333333333</c:v>
                </c:pt>
                <c:pt idx="11">
                  <c:v>103.33333333333333</c:v>
                </c:pt>
                <c:pt idx="12">
                  <c:v>103.33333333333333</c:v>
                </c:pt>
                <c:pt idx="13">
                  <c:v>100</c:v>
                </c:pt>
                <c:pt idx="14">
                  <c:v>103.33333333333333</c:v>
                </c:pt>
                <c:pt idx="15">
                  <c:v>103.33333333333333</c:v>
                </c:pt>
                <c:pt idx="16">
                  <c:v>100</c:v>
                </c:pt>
                <c:pt idx="17">
                  <c:v>103.33333333333333</c:v>
                </c:pt>
                <c:pt idx="18">
                  <c:v>103.33333333333333</c:v>
                </c:pt>
                <c:pt idx="19">
                  <c:v>100</c:v>
                </c:pt>
                <c:pt idx="20">
                  <c:v>103.33333333333333</c:v>
                </c:pt>
                <c:pt idx="21">
                  <c:v>100</c:v>
                </c:pt>
                <c:pt idx="22">
                  <c:v>100</c:v>
                </c:pt>
                <c:pt idx="23">
                  <c:v>103.33333333333333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96.666666666666671</c:v>
                </c:pt>
                <c:pt idx="32">
                  <c:v>100</c:v>
                </c:pt>
                <c:pt idx="33">
                  <c:v>100</c:v>
                </c:pt>
                <c:pt idx="34">
                  <c:v>96.666666666666671</c:v>
                </c:pt>
                <c:pt idx="35">
                  <c:v>100</c:v>
                </c:pt>
                <c:pt idx="36">
                  <c:v>96.666666666666671</c:v>
                </c:pt>
                <c:pt idx="37">
                  <c:v>96.666666666666671</c:v>
                </c:pt>
                <c:pt idx="38">
                  <c:v>100</c:v>
                </c:pt>
                <c:pt idx="39">
                  <c:v>96.666666666666671</c:v>
                </c:pt>
                <c:pt idx="40">
                  <c:v>96.666666666666671</c:v>
                </c:pt>
                <c:pt idx="41">
                  <c:v>96.666666666666671</c:v>
                </c:pt>
                <c:pt idx="42">
                  <c:v>96.666666666666671</c:v>
                </c:pt>
                <c:pt idx="43">
                  <c:v>96.666666666666671</c:v>
                </c:pt>
                <c:pt idx="44">
                  <c:v>90.000000000000014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424-4F59-A615-A862E07DF423}"/>
            </c:ext>
          </c:extLst>
        </c:ser>
        <c:ser>
          <c:idx val="28"/>
          <c:order val="28"/>
          <c:tx>
            <c:strRef>
              <c:f>S1_Matsulu_Sept19!$AG$1</c:f>
              <c:strCache>
                <c:ptCount val="1"/>
                <c:pt idx="0">
                  <c:v>29-Sep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S1_Matsulu_Sept19!$AG$3:$AG$37</c:f>
              <c:numCache>
                <c:formatCode>General</c:formatCode>
                <c:ptCount val="35"/>
                <c:pt idx="0">
                  <c:v>43.333333333333336</c:v>
                </c:pt>
                <c:pt idx="1">
                  <c:v>100</c:v>
                </c:pt>
                <c:pt idx="2">
                  <c:v>96.666666666666671</c:v>
                </c:pt>
                <c:pt idx="3">
                  <c:v>100</c:v>
                </c:pt>
                <c:pt idx="4">
                  <c:v>96.666666666666671</c:v>
                </c:pt>
                <c:pt idx="5">
                  <c:v>96.666666666666671</c:v>
                </c:pt>
                <c:pt idx="6">
                  <c:v>96.666666666666671</c:v>
                </c:pt>
                <c:pt idx="7">
                  <c:v>93.333333333333329</c:v>
                </c:pt>
                <c:pt idx="8">
                  <c:v>96.666666666666671</c:v>
                </c:pt>
                <c:pt idx="9">
                  <c:v>93.333333333333329</c:v>
                </c:pt>
                <c:pt idx="10">
                  <c:v>93.333333333333329</c:v>
                </c:pt>
                <c:pt idx="11">
                  <c:v>93.333333333333329</c:v>
                </c:pt>
                <c:pt idx="12">
                  <c:v>93.333333333333329</c:v>
                </c:pt>
                <c:pt idx="13">
                  <c:v>90.000000000000014</c:v>
                </c:pt>
                <c:pt idx="14">
                  <c:v>90.000000000000014</c:v>
                </c:pt>
                <c:pt idx="15">
                  <c:v>90.000000000000014</c:v>
                </c:pt>
                <c:pt idx="16">
                  <c:v>90.000000000000014</c:v>
                </c:pt>
                <c:pt idx="17">
                  <c:v>90.000000000000014</c:v>
                </c:pt>
                <c:pt idx="18">
                  <c:v>90.000000000000014</c:v>
                </c:pt>
                <c:pt idx="19">
                  <c:v>86.666666666666671</c:v>
                </c:pt>
                <c:pt idx="20">
                  <c:v>86.666666666666671</c:v>
                </c:pt>
                <c:pt idx="21">
                  <c:v>86.666666666666671</c:v>
                </c:pt>
                <c:pt idx="22">
                  <c:v>86.666666666666671</c:v>
                </c:pt>
                <c:pt idx="23">
                  <c:v>83.333333333333329</c:v>
                </c:pt>
                <c:pt idx="24">
                  <c:v>83.333333333333329</c:v>
                </c:pt>
                <c:pt idx="25">
                  <c:v>86.666666666666671</c:v>
                </c:pt>
                <c:pt idx="26">
                  <c:v>83.333333333333329</c:v>
                </c:pt>
                <c:pt idx="27">
                  <c:v>80</c:v>
                </c:pt>
                <c:pt idx="28">
                  <c:v>83.333333333333329</c:v>
                </c:pt>
                <c:pt idx="29">
                  <c:v>80</c:v>
                </c:pt>
                <c:pt idx="30">
                  <c:v>83.333333333333329</c:v>
                </c:pt>
                <c:pt idx="31">
                  <c:v>80</c:v>
                </c:pt>
                <c:pt idx="32">
                  <c:v>80</c:v>
                </c:pt>
                <c:pt idx="33">
                  <c:v>76.666666666666657</c:v>
                </c:pt>
                <c:pt idx="34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424-4F59-A615-A862E07DF423}"/>
            </c:ext>
          </c:extLst>
        </c:ser>
        <c:ser>
          <c:idx val="29"/>
          <c:order val="29"/>
          <c:tx>
            <c:strRef>
              <c:f>S1_Matsulu_Sept19!$AH$1</c:f>
              <c:strCache>
                <c:ptCount val="1"/>
                <c:pt idx="0">
                  <c:v>30-Sep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S1_Matsulu_Sept19!$AH$3:$AH$61</c:f>
              <c:numCache>
                <c:formatCode>General</c:formatCode>
                <c:ptCount val="59"/>
                <c:pt idx="0">
                  <c:v>33.333333333333336</c:v>
                </c:pt>
                <c:pt idx="1">
                  <c:v>106.66666666666667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100</c:v>
                </c:pt>
                <c:pt idx="8">
                  <c:v>103.33333333333333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103.33333333333333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96.666666666666671</c:v>
                </c:pt>
                <c:pt idx="19">
                  <c:v>100</c:v>
                </c:pt>
                <c:pt idx="20">
                  <c:v>100</c:v>
                </c:pt>
                <c:pt idx="21">
                  <c:v>96.666666666666671</c:v>
                </c:pt>
                <c:pt idx="22">
                  <c:v>100</c:v>
                </c:pt>
                <c:pt idx="23">
                  <c:v>100</c:v>
                </c:pt>
                <c:pt idx="24">
                  <c:v>96.666666666666671</c:v>
                </c:pt>
                <c:pt idx="25">
                  <c:v>100</c:v>
                </c:pt>
                <c:pt idx="26">
                  <c:v>96.666666666666671</c:v>
                </c:pt>
                <c:pt idx="27">
                  <c:v>100</c:v>
                </c:pt>
                <c:pt idx="28">
                  <c:v>96.666666666666671</c:v>
                </c:pt>
                <c:pt idx="29">
                  <c:v>96.666666666666671</c:v>
                </c:pt>
                <c:pt idx="30">
                  <c:v>96.666666666666671</c:v>
                </c:pt>
                <c:pt idx="31">
                  <c:v>100</c:v>
                </c:pt>
                <c:pt idx="32">
                  <c:v>96.666666666666671</c:v>
                </c:pt>
                <c:pt idx="33">
                  <c:v>96.666666666666671</c:v>
                </c:pt>
                <c:pt idx="34">
                  <c:v>93.333333333333329</c:v>
                </c:pt>
                <c:pt idx="35">
                  <c:v>96.666666666666671</c:v>
                </c:pt>
                <c:pt idx="36">
                  <c:v>96.666666666666671</c:v>
                </c:pt>
                <c:pt idx="37">
                  <c:v>96.666666666666671</c:v>
                </c:pt>
                <c:pt idx="38">
                  <c:v>93.333333333333329</c:v>
                </c:pt>
                <c:pt idx="39">
                  <c:v>96.666666666666671</c:v>
                </c:pt>
                <c:pt idx="40">
                  <c:v>93.333333333333329</c:v>
                </c:pt>
                <c:pt idx="41">
                  <c:v>93.333333333333329</c:v>
                </c:pt>
                <c:pt idx="42">
                  <c:v>93.333333333333329</c:v>
                </c:pt>
                <c:pt idx="43">
                  <c:v>93.333333333333329</c:v>
                </c:pt>
                <c:pt idx="44">
                  <c:v>93.333333333333329</c:v>
                </c:pt>
                <c:pt idx="45">
                  <c:v>93.333333333333329</c:v>
                </c:pt>
                <c:pt idx="46">
                  <c:v>93.333333333333329</c:v>
                </c:pt>
                <c:pt idx="47">
                  <c:v>93.333333333333329</c:v>
                </c:pt>
                <c:pt idx="48">
                  <c:v>93.333333333333329</c:v>
                </c:pt>
                <c:pt idx="49">
                  <c:v>90.000000000000014</c:v>
                </c:pt>
                <c:pt idx="50">
                  <c:v>93.333333333333329</c:v>
                </c:pt>
                <c:pt idx="51">
                  <c:v>90.000000000000014</c:v>
                </c:pt>
                <c:pt idx="52">
                  <c:v>90.000000000000014</c:v>
                </c:pt>
                <c:pt idx="53">
                  <c:v>90.000000000000014</c:v>
                </c:pt>
                <c:pt idx="54">
                  <c:v>90.000000000000014</c:v>
                </c:pt>
                <c:pt idx="55">
                  <c:v>90.000000000000014</c:v>
                </c:pt>
                <c:pt idx="56">
                  <c:v>90.000000000000014</c:v>
                </c:pt>
                <c:pt idx="57">
                  <c:v>90.000000000000014</c:v>
                </c:pt>
                <c:pt idx="58">
                  <c:v>33.333333333333336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424-4F59-A615-A862E07DF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38584"/>
        <c:axId val="634446992"/>
      </c:scatterChart>
      <c:valAx>
        <c:axId val="4497385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446992"/>
        <c:crosses val="autoZero"/>
        <c:crossBetween val="midCat"/>
      </c:valAx>
      <c:valAx>
        <c:axId val="6344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38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October</a:t>
            </a:r>
            <a:r>
              <a:rPr lang="en-ZA" baseline="0"/>
              <a:t> - AM - Site 1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S1_Matsulu_Oct19!$F$2</c:f>
              <c:strCache>
                <c:ptCount val="1"/>
                <c:pt idx="0">
                  <c:v>01-Oct-19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S1_Matsulu_Oct19!$F$4:$F$42</c:f>
              <c:numCache>
                <c:formatCode>General</c:formatCode>
                <c:ptCount val="39"/>
                <c:pt idx="0">
                  <c:v>83.333333333333329</c:v>
                </c:pt>
                <c:pt idx="1">
                  <c:v>106.66666666666667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100</c:v>
                </c:pt>
                <c:pt idx="8">
                  <c:v>103.33333333333333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96.666666666666671</c:v>
                </c:pt>
                <c:pt idx="13">
                  <c:v>100</c:v>
                </c:pt>
                <c:pt idx="14">
                  <c:v>96.666666666666671</c:v>
                </c:pt>
                <c:pt idx="15">
                  <c:v>100</c:v>
                </c:pt>
                <c:pt idx="16">
                  <c:v>96.666666666666671</c:v>
                </c:pt>
                <c:pt idx="17">
                  <c:v>93.333333333333329</c:v>
                </c:pt>
                <c:pt idx="18">
                  <c:v>96.666666666666671</c:v>
                </c:pt>
                <c:pt idx="19">
                  <c:v>93.333333333333329</c:v>
                </c:pt>
                <c:pt idx="20">
                  <c:v>93.333333333333329</c:v>
                </c:pt>
                <c:pt idx="21">
                  <c:v>93.333333333333329</c:v>
                </c:pt>
                <c:pt idx="22">
                  <c:v>93.333333333333329</c:v>
                </c:pt>
                <c:pt idx="23">
                  <c:v>90.000000000000014</c:v>
                </c:pt>
                <c:pt idx="24">
                  <c:v>90.000000000000014</c:v>
                </c:pt>
                <c:pt idx="25">
                  <c:v>90.000000000000014</c:v>
                </c:pt>
                <c:pt idx="26">
                  <c:v>90.000000000000014</c:v>
                </c:pt>
                <c:pt idx="27">
                  <c:v>86.666666666666671</c:v>
                </c:pt>
                <c:pt idx="28">
                  <c:v>86.666666666666671</c:v>
                </c:pt>
                <c:pt idx="29">
                  <c:v>86.666666666666671</c:v>
                </c:pt>
                <c:pt idx="30">
                  <c:v>86.666666666666671</c:v>
                </c:pt>
                <c:pt idx="31">
                  <c:v>83.333333333333329</c:v>
                </c:pt>
                <c:pt idx="32">
                  <c:v>86.666666666666671</c:v>
                </c:pt>
                <c:pt idx="33">
                  <c:v>80</c:v>
                </c:pt>
                <c:pt idx="34">
                  <c:v>83.333333333333329</c:v>
                </c:pt>
                <c:pt idx="35">
                  <c:v>80</c:v>
                </c:pt>
                <c:pt idx="36">
                  <c:v>83.333333333333329</c:v>
                </c:pt>
                <c:pt idx="37">
                  <c:v>80</c:v>
                </c:pt>
                <c:pt idx="38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8-47B8-8F17-B12C2DC7E926}"/>
            </c:ext>
          </c:extLst>
        </c:ser>
        <c:ser>
          <c:idx val="2"/>
          <c:order val="1"/>
          <c:tx>
            <c:strRef>
              <c:f>S1_Matsulu_Oct19!$G$2</c:f>
              <c:strCache>
                <c:ptCount val="1"/>
                <c:pt idx="0">
                  <c:v>02-Oct-19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S1_Matsulu_Oct19!$G$3:$G$36</c:f>
              <c:numCache>
                <c:formatCode>General</c:formatCode>
                <c:ptCount val="34"/>
                <c:pt idx="0">
                  <c:v>0</c:v>
                </c:pt>
                <c:pt idx="1">
                  <c:v>13.333333333333334</c:v>
                </c:pt>
                <c:pt idx="2">
                  <c:v>106.66666666666667</c:v>
                </c:pt>
                <c:pt idx="3">
                  <c:v>106.66666666666667</c:v>
                </c:pt>
                <c:pt idx="4">
                  <c:v>106.66666666666667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103.33333333333333</c:v>
                </c:pt>
                <c:pt idx="8">
                  <c:v>103.33333333333333</c:v>
                </c:pt>
                <c:pt idx="9">
                  <c:v>103.33333333333333</c:v>
                </c:pt>
                <c:pt idx="10">
                  <c:v>103.33333333333333</c:v>
                </c:pt>
                <c:pt idx="11">
                  <c:v>100</c:v>
                </c:pt>
                <c:pt idx="12">
                  <c:v>103.33333333333333</c:v>
                </c:pt>
                <c:pt idx="13">
                  <c:v>100</c:v>
                </c:pt>
                <c:pt idx="14">
                  <c:v>103.33333333333333</c:v>
                </c:pt>
                <c:pt idx="15">
                  <c:v>100</c:v>
                </c:pt>
                <c:pt idx="16">
                  <c:v>100</c:v>
                </c:pt>
                <c:pt idx="17">
                  <c:v>103.33333333333333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96.666666666666671</c:v>
                </c:pt>
                <c:pt idx="27">
                  <c:v>100</c:v>
                </c:pt>
                <c:pt idx="28">
                  <c:v>96.666666666666671</c:v>
                </c:pt>
                <c:pt idx="29">
                  <c:v>100</c:v>
                </c:pt>
                <c:pt idx="30">
                  <c:v>96.666666666666671</c:v>
                </c:pt>
                <c:pt idx="31">
                  <c:v>100</c:v>
                </c:pt>
                <c:pt idx="32">
                  <c:v>96.666666666666671</c:v>
                </c:pt>
                <c:pt idx="33">
                  <c:v>96.666666666666671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08-47B8-8F17-B12C2DC7E926}"/>
            </c:ext>
          </c:extLst>
        </c:ser>
        <c:ser>
          <c:idx val="3"/>
          <c:order val="2"/>
          <c:tx>
            <c:strRef>
              <c:f>S1_Matsulu_Oct19!$H$2</c:f>
              <c:strCache>
                <c:ptCount val="1"/>
                <c:pt idx="0">
                  <c:v>03-Oct-19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S1_Matsulu_Oct19!$H$3:$H$42</c:f>
              <c:numCache>
                <c:formatCode>General</c:formatCode>
                <c:ptCount val="40"/>
                <c:pt idx="0">
                  <c:v>0</c:v>
                </c:pt>
                <c:pt idx="1">
                  <c:v>66.666666666666671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103.33333333333333</c:v>
                </c:pt>
                <c:pt idx="8">
                  <c:v>103.33333333333333</c:v>
                </c:pt>
                <c:pt idx="9">
                  <c:v>100</c:v>
                </c:pt>
                <c:pt idx="10">
                  <c:v>103.33333333333333</c:v>
                </c:pt>
                <c:pt idx="11">
                  <c:v>100</c:v>
                </c:pt>
                <c:pt idx="12">
                  <c:v>103.33333333333333</c:v>
                </c:pt>
                <c:pt idx="13">
                  <c:v>100</c:v>
                </c:pt>
                <c:pt idx="14">
                  <c:v>103.33333333333333</c:v>
                </c:pt>
                <c:pt idx="15">
                  <c:v>100</c:v>
                </c:pt>
                <c:pt idx="16">
                  <c:v>103.33333333333333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103.33333333333333</c:v>
                </c:pt>
                <c:pt idx="23">
                  <c:v>100</c:v>
                </c:pt>
                <c:pt idx="24">
                  <c:v>100</c:v>
                </c:pt>
                <c:pt idx="25">
                  <c:v>96.666666666666671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96.666666666666671</c:v>
                </c:pt>
                <c:pt idx="30">
                  <c:v>100</c:v>
                </c:pt>
                <c:pt idx="31">
                  <c:v>100</c:v>
                </c:pt>
                <c:pt idx="32">
                  <c:v>96.666666666666671</c:v>
                </c:pt>
                <c:pt idx="33">
                  <c:v>93.333333333333329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08-47B8-8F17-B12C2DC7E926}"/>
            </c:ext>
          </c:extLst>
        </c:ser>
        <c:ser>
          <c:idx val="1"/>
          <c:order val="3"/>
          <c:tx>
            <c:strRef>
              <c:f>S1_Matsulu_Oct19!$I$2</c:f>
              <c:strCache>
                <c:ptCount val="1"/>
                <c:pt idx="0">
                  <c:v>04-Oct-19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S1_Matsulu_Oct19!$I$4:$I$42</c:f>
              <c:numCache>
                <c:formatCode>General</c:formatCode>
                <c:ptCount val="39"/>
                <c:pt idx="0">
                  <c:v>86.666666666666671</c:v>
                </c:pt>
                <c:pt idx="1">
                  <c:v>103.33333333333333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100</c:v>
                </c:pt>
                <c:pt idx="7">
                  <c:v>103.33333333333333</c:v>
                </c:pt>
                <c:pt idx="8">
                  <c:v>103.33333333333333</c:v>
                </c:pt>
                <c:pt idx="9">
                  <c:v>103.33333333333333</c:v>
                </c:pt>
                <c:pt idx="10">
                  <c:v>100</c:v>
                </c:pt>
                <c:pt idx="11">
                  <c:v>103.33333333333333</c:v>
                </c:pt>
                <c:pt idx="12">
                  <c:v>100</c:v>
                </c:pt>
                <c:pt idx="13">
                  <c:v>103.33333333333333</c:v>
                </c:pt>
                <c:pt idx="14">
                  <c:v>100</c:v>
                </c:pt>
                <c:pt idx="15">
                  <c:v>103.33333333333333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96.666666666666671</c:v>
                </c:pt>
                <c:pt idx="26">
                  <c:v>100</c:v>
                </c:pt>
                <c:pt idx="27">
                  <c:v>100</c:v>
                </c:pt>
                <c:pt idx="28">
                  <c:v>96.666666666666671</c:v>
                </c:pt>
                <c:pt idx="29">
                  <c:v>100</c:v>
                </c:pt>
                <c:pt idx="30">
                  <c:v>96.666666666666671</c:v>
                </c:pt>
                <c:pt idx="31">
                  <c:v>96.666666666666671</c:v>
                </c:pt>
                <c:pt idx="32">
                  <c:v>100</c:v>
                </c:pt>
                <c:pt idx="33">
                  <c:v>96.666666666666671</c:v>
                </c:pt>
                <c:pt idx="34">
                  <c:v>96.666666666666671</c:v>
                </c:pt>
                <c:pt idx="35">
                  <c:v>96.666666666666671</c:v>
                </c:pt>
                <c:pt idx="36">
                  <c:v>96.666666666666671</c:v>
                </c:pt>
                <c:pt idx="37">
                  <c:v>96.666666666666671</c:v>
                </c:pt>
                <c:pt idx="38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08-47B8-8F17-B12C2DC7E926}"/>
            </c:ext>
          </c:extLst>
        </c:ser>
        <c:ser>
          <c:idx val="5"/>
          <c:order val="4"/>
          <c:tx>
            <c:strRef>
              <c:f>S1_Matsulu_Oct19!$J$2</c:f>
              <c:strCache>
                <c:ptCount val="1"/>
                <c:pt idx="0">
                  <c:v>05-Oct-19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S1_Matsulu_Oct19!$J$3:$J$46</c:f>
              <c:numCache>
                <c:formatCode>General</c:formatCode>
                <c:ptCount val="44"/>
                <c:pt idx="0">
                  <c:v>0</c:v>
                </c:pt>
                <c:pt idx="1">
                  <c:v>10</c:v>
                </c:pt>
                <c:pt idx="2">
                  <c:v>106.66666666666667</c:v>
                </c:pt>
                <c:pt idx="3">
                  <c:v>106.66666666666667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103.33333333333333</c:v>
                </c:pt>
                <c:pt idx="8">
                  <c:v>103.33333333333333</c:v>
                </c:pt>
                <c:pt idx="9">
                  <c:v>103.33333333333333</c:v>
                </c:pt>
                <c:pt idx="10">
                  <c:v>103.33333333333333</c:v>
                </c:pt>
                <c:pt idx="11">
                  <c:v>100</c:v>
                </c:pt>
                <c:pt idx="12">
                  <c:v>103.33333333333333</c:v>
                </c:pt>
                <c:pt idx="13">
                  <c:v>103.33333333333333</c:v>
                </c:pt>
                <c:pt idx="14">
                  <c:v>100</c:v>
                </c:pt>
                <c:pt idx="15">
                  <c:v>103.33333333333333</c:v>
                </c:pt>
                <c:pt idx="16">
                  <c:v>100</c:v>
                </c:pt>
                <c:pt idx="17">
                  <c:v>103.33333333333333</c:v>
                </c:pt>
                <c:pt idx="18">
                  <c:v>100</c:v>
                </c:pt>
                <c:pt idx="19">
                  <c:v>100</c:v>
                </c:pt>
                <c:pt idx="20">
                  <c:v>103.33333333333333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96.666666666666671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96.666666666666671</c:v>
                </c:pt>
                <c:pt idx="32">
                  <c:v>100</c:v>
                </c:pt>
                <c:pt idx="33">
                  <c:v>96.666666666666671</c:v>
                </c:pt>
                <c:pt idx="34">
                  <c:v>100</c:v>
                </c:pt>
                <c:pt idx="35">
                  <c:v>96.666666666666671</c:v>
                </c:pt>
                <c:pt idx="36">
                  <c:v>96.666666666666671</c:v>
                </c:pt>
                <c:pt idx="37">
                  <c:v>96.666666666666671</c:v>
                </c:pt>
                <c:pt idx="38">
                  <c:v>96.666666666666671</c:v>
                </c:pt>
                <c:pt idx="39">
                  <c:v>96.666666666666671</c:v>
                </c:pt>
                <c:pt idx="40">
                  <c:v>96.666666666666671</c:v>
                </c:pt>
                <c:pt idx="41">
                  <c:v>96.666666666666671</c:v>
                </c:pt>
                <c:pt idx="42">
                  <c:v>96.666666666666671</c:v>
                </c:pt>
                <c:pt idx="43">
                  <c:v>33.333333333333336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08-47B8-8F17-B12C2DC7E926}"/>
            </c:ext>
          </c:extLst>
        </c:ser>
        <c:ser>
          <c:idx val="6"/>
          <c:order val="5"/>
          <c:tx>
            <c:strRef>
              <c:f>S1_Matsulu_Oct19!$K$2</c:f>
              <c:strCache>
                <c:ptCount val="1"/>
                <c:pt idx="0">
                  <c:v>06-Oct-19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S1_Matsulu_Oct19!$K$3:$K$36</c:f>
              <c:numCache>
                <c:formatCode>General</c:formatCode>
                <c:ptCount val="34"/>
                <c:pt idx="0">
                  <c:v>0</c:v>
                </c:pt>
                <c:pt idx="1">
                  <c:v>86.666666666666671</c:v>
                </c:pt>
                <c:pt idx="2">
                  <c:v>103.33333333333333</c:v>
                </c:pt>
                <c:pt idx="3">
                  <c:v>106.66666666666667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100</c:v>
                </c:pt>
                <c:pt idx="8">
                  <c:v>103.33333333333333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96.666666666666671</c:v>
                </c:pt>
                <c:pt idx="14">
                  <c:v>100</c:v>
                </c:pt>
                <c:pt idx="15">
                  <c:v>96.666666666666671</c:v>
                </c:pt>
                <c:pt idx="16">
                  <c:v>96.666666666666671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93.333333333333329</c:v>
                </c:pt>
                <c:pt idx="20">
                  <c:v>96.666666666666671</c:v>
                </c:pt>
                <c:pt idx="21">
                  <c:v>93.333333333333329</c:v>
                </c:pt>
                <c:pt idx="22">
                  <c:v>90.000000000000014</c:v>
                </c:pt>
                <c:pt idx="23">
                  <c:v>93.333333333333329</c:v>
                </c:pt>
                <c:pt idx="24">
                  <c:v>90.000000000000014</c:v>
                </c:pt>
                <c:pt idx="25">
                  <c:v>93.333333333333329</c:v>
                </c:pt>
                <c:pt idx="26">
                  <c:v>90.000000000000014</c:v>
                </c:pt>
                <c:pt idx="27">
                  <c:v>90.000000000000014</c:v>
                </c:pt>
                <c:pt idx="28">
                  <c:v>90.000000000000014</c:v>
                </c:pt>
                <c:pt idx="29">
                  <c:v>90.000000000000014</c:v>
                </c:pt>
                <c:pt idx="30">
                  <c:v>90.000000000000014</c:v>
                </c:pt>
                <c:pt idx="31">
                  <c:v>86.666666666666671</c:v>
                </c:pt>
                <c:pt idx="32">
                  <c:v>90.000000000000014</c:v>
                </c:pt>
                <c:pt idx="33">
                  <c:v>90.000000000000014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08-47B8-8F17-B12C2DC7E926}"/>
            </c:ext>
          </c:extLst>
        </c:ser>
        <c:ser>
          <c:idx val="7"/>
          <c:order val="6"/>
          <c:tx>
            <c:strRef>
              <c:f>S1_Matsulu_Oct19!$L$2</c:f>
              <c:strCache>
                <c:ptCount val="1"/>
                <c:pt idx="0">
                  <c:v>07-Oct-19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S1_Matsulu_Oct19!$L$3:$L$42</c:f>
              <c:numCache>
                <c:formatCode>General</c:formatCode>
                <c:ptCount val="40"/>
                <c:pt idx="0">
                  <c:v>0</c:v>
                </c:pt>
                <c:pt idx="1">
                  <c:v>90.000000000000014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100</c:v>
                </c:pt>
                <c:pt idx="7">
                  <c:v>103.33333333333333</c:v>
                </c:pt>
                <c:pt idx="8">
                  <c:v>100</c:v>
                </c:pt>
                <c:pt idx="9">
                  <c:v>103.33333333333333</c:v>
                </c:pt>
                <c:pt idx="10">
                  <c:v>100</c:v>
                </c:pt>
                <c:pt idx="11">
                  <c:v>100</c:v>
                </c:pt>
                <c:pt idx="12">
                  <c:v>103.33333333333333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96.666666666666671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96.666666666666671</c:v>
                </c:pt>
                <c:pt idx="22">
                  <c:v>100</c:v>
                </c:pt>
                <c:pt idx="23">
                  <c:v>96.666666666666671</c:v>
                </c:pt>
                <c:pt idx="24">
                  <c:v>100</c:v>
                </c:pt>
                <c:pt idx="25">
                  <c:v>96.666666666666671</c:v>
                </c:pt>
                <c:pt idx="26">
                  <c:v>96.666666666666671</c:v>
                </c:pt>
                <c:pt idx="27">
                  <c:v>96.666666666666671</c:v>
                </c:pt>
                <c:pt idx="28">
                  <c:v>96.666666666666671</c:v>
                </c:pt>
                <c:pt idx="29">
                  <c:v>96.666666666666671</c:v>
                </c:pt>
                <c:pt idx="30">
                  <c:v>96.666666666666671</c:v>
                </c:pt>
                <c:pt idx="31">
                  <c:v>96.666666666666671</c:v>
                </c:pt>
                <c:pt idx="32">
                  <c:v>96.666666666666671</c:v>
                </c:pt>
                <c:pt idx="33">
                  <c:v>96.666666666666671</c:v>
                </c:pt>
                <c:pt idx="34">
                  <c:v>93.333333333333329</c:v>
                </c:pt>
                <c:pt idx="35">
                  <c:v>96.666666666666671</c:v>
                </c:pt>
                <c:pt idx="36">
                  <c:v>93.333333333333329</c:v>
                </c:pt>
                <c:pt idx="37">
                  <c:v>93.333333333333329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08-47B8-8F17-B12C2DC7E926}"/>
            </c:ext>
          </c:extLst>
        </c:ser>
        <c:ser>
          <c:idx val="4"/>
          <c:order val="7"/>
          <c:tx>
            <c:strRef>
              <c:f>S1_Matsulu_Oct19!$M$2</c:f>
              <c:strCache>
                <c:ptCount val="1"/>
                <c:pt idx="0">
                  <c:v>08-Oct-19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S1_Matsulu_Oct19!$M$4:$M$42</c:f>
              <c:numCache>
                <c:formatCode>General</c:formatCode>
                <c:ptCount val="39"/>
                <c:pt idx="0">
                  <c:v>70</c:v>
                </c:pt>
                <c:pt idx="1">
                  <c:v>106.66666666666667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103.33333333333333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96.666666666666671</c:v>
                </c:pt>
                <c:pt idx="15">
                  <c:v>96.666666666666671</c:v>
                </c:pt>
                <c:pt idx="16">
                  <c:v>96.666666666666671</c:v>
                </c:pt>
                <c:pt idx="17">
                  <c:v>93.333333333333329</c:v>
                </c:pt>
                <c:pt idx="18">
                  <c:v>96.666666666666671</c:v>
                </c:pt>
                <c:pt idx="19">
                  <c:v>93.333333333333329</c:v>
                </c:pt>
                <c:pt idx="20">
                  <c:v>93.333333333333329</c:v>
                </c:pt>
                <c:pt idx="21">
                  <c:v>93.333333333333329</c:v>
                </c:pt>
                <c:pt idx="22">
                  <c:v>90.000000000000014</c:v>
                </c:pt>
                <c:pt idx="23">
                  <c:v>93.333333333333329</c:v>
                </c:pt>
                <c:pt idx="24">
                  <c:v>90.000000000000014</c:v>
                </c:pt>
                <c:pt idx="25">
                  <c:v>90.000000000000014</c:v>
                </c:pt>
                <c:pt idx="26">
                  <c:v>90.000000000000014</c:v>
                </c:pt>
                <c:pt idx="27">
                  <c:v>86.666666666666671</c:v>
                </c:pt>
                <c:pt idx="28">
                  <c:v>90.000000000000014</c:v>
                </c:pt>
                <c:pt idx="29">
                  <c:v>86.666666666666671</c:v>
                </c:pt>
                <c:pt idx="30">
                  <c:v>86.666666666666671</c:v>
                </c:pt>
                <c:pt idx="31">
                  <c:v>83.333333333333329</c:v>
                </c:pt>
                <c:pt idx="32">
                  <c:v>86.666666666666671</c:v>
                </c:pt>
                <c:pt idx="33">
                  <c:v>83.333333333333329</c:v>
                </c:pt>
                <c:pt idx="34">
                  <c:v>83.333333333333329</c:v>
                </c:pt>
                <c:pt idx="35">
                  <c:v>83.333333333333329</c:v>
                </c:pt>
                <c:pt idx="36">
                  <c:v>83.333333333333329</c:v>
                </c:pt>
                <c:pt idx="37">
                  <c:v>83.333333333333329</c:v>
                </c:pt>
                <c:pt idx="38">
                  <c:v>26.666666666666668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08-47B8-8F17-B12C2DC7E926}"/>
            </c:ext>
          </c:extLst>
        </c:ser>
        <c:ser>
          <c:idx val="9"/>
          <c:order val="8"/>
          <c:tx>
            <c:strRef>
              <c:f>S1_Matsulu_Oct19!$N$2</c:f>
              <c:strCache>
                <c:ptCount val="1"/>
                <c:pt idx="0">
                  <c:v>09-Oct-19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S1_Matsulu_Oct19!$N$3:$N$44</c:f>
              <c:numCache>
                <c:formatCode>General</c:formatCode>
                <c:ptCount val="42"/>
                <c:pt idx="0">
                  <c:v>0</c:v>
                </c:pt>
                <c:pt idx="1">
                  <c:v>30.000000000000004</c:v>
                </c:pt>
                <c:pt idx="2">
                  <c:v>106.66666666666667</c:v>
                </c:pt>
                <c:pt idx="3">
                  <c:v>106.66666666666667</c:v>
                </c:pt>
                <c:pt idx="4">
                  <c:v>106.66666666666667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103.33333333333333</c:v>
                </c:pt>
                <c:pt idx="8">
                  <c:v>100</c:v>
                </c:pt>
                <c:pt idx="9">
                  <c:v>103.33333333333333</c:v>
                </c:pt>
                <c:pt idx="10">
                  <c:v>103.33333333333333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96.666666666666671</c:v>
                </c:pt>
                <c:pt idx="15">
                  <c:v>100</c:v>
                </c:pt>
                <c:pt idx="16">
                  <c:v>96.666666666666671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93.333333333333329</c:v>
                </c:pt>
                <c:pt idx="21">
                  <c:v>93.333333333333329</c:v>
                </c:pt>
                <c:pt idx="22">
                  <c:v>93.333333333333329</c:v>
                </c:pt>
                <c:pt idx="23">
                  <c:v>93.333333333333329</c:v>
                </c:pt>
                <c:pt idx="24">
                  <c:v>90.000000000000014</c:v>
                </c:pt>
                <c:pt idx="25">
                  <c:v>93.333333333333329</c:v>
                </c:pt>
                <c:pt idx="26">
                  <c:v>90.000000000000014</c:v>
                </c:pt>
                <c:pt idx="27">
                  <c:v>90.000000000000014</c:v>
                </c:pt>
                <c:pt idx="28">
                  <c:v>86.666666666666671</c:v>
                </c:pt>
                <c:pt idx="29">
                  <c:v>90.000000000000014</c:v>
                </c:pt>
                <c:pt idx="30">
                  <c:v>86.666666666666671</c:v>
                </c:pt>
                <c:pt idx="31">
                  <c:v>86.666666666666671</c:v>
                </c:pt>
                <c:pt idx="32">
                  <c:v>86.666666666666671</c:v>
                </c:pt>
                <c:pt idx="33">
                  <c:v>86.666666666666671</c:v>
                </c:pt>
                <c:pt idx="34">
                  <c:v>83.333333333333329</c:v>
                </c:pt>
                <c:pt idx="35">
                  <c:v>83.333333333333329</c:v>
                </c:pt>
                <c:pt idx="36">
                  <c:v>83.333333333333329</c:v>
                </c:pt>
                <c:pt idx="37">
                  <c:v>83.333333333333329</c:v>
                </c:pt>
                <c:pt idx="38">
                  <c:v>83.333333333333329</c:v>
                </c:pt>
                <c:pt idx="39">
                  <c:v>83.333333333333329</c:v>
                </c:pt>
                <c:pt idx="40">
                  <c:v>80</c:v>
                </c:pt>
                <c:pt idx="41">
                  <c:v>16.666666666666668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08-47B8-8F17-B12C2DC7E926}"/>
            </c:ext>
          </c:extLst>
        </c:ser>
        <c:ser>
          <c:idx val="10"/>
          <c:order val="9"/>
          <c:tx>
            <c:strRef>
              <c:f>S1_Matsulu_Oct19!$O$2</c:f>
              <c:strCache>
                <c:ptCount val="1"/>
                <c:pt idx="0">
                  <c:v>10-Oct-19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S1_Matsulu_Oct19!$O$3:$O$44</c:f>
              <c:numCache>
                <c:formatCode>General</c:formatCode>
                <c:ptCount val="42"/>
                <c:pt idx="0">
                  <c:v>0</c:v>
                </c:pt>
                <c:pt idx="1">
                  <c:v>83.333333333333329</c:v>
                </c:pt>
                <c:pt idx="2">
                  <c:v>103.33333333333333</c:v>
                </c:pt>
                <c:pt idx="3">
                  <c:v>100</c:v>
                </c:pt>
                <c:pt idx="4">
                  <c:v>103.33333333333333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96.666666666666671</c:v>
                </c:pt>
                <c:pt idx="9">
                  <c:v>100</c:v>
                </c:pt>
                <c:pt idx="10">
                  <c:v>96.666666666666671</c:v>
                </c:pt>
                <c:pt idx="11">
                  <c:v>100</c:v>
                </c:pt>
                <c:pt idx="12">
                  <c:v>96.666666666666671</c:v>
                </c:pt>
                <c:pt idx="13">
                  <c:v>96.666666666666671</c:v>
                </c:pt>
                <c:pt idx="14">
                  <c:v>96.666666666666671</c:v>
                </c:pt>
                <c:pt idx="15">
                  <c:v>93.333333333333329</c:v>
                </c:pt>
                <c:pt idx="16">
                  <c:v>96.666666666666671</c:v>
                </c:pt>
                <c:pt idx="17">
                  <c:v>93.333333333333329</c:v>
                </c:pt>
                <c:pt idx="18">
                  <c:v>93.333333333333329</c:v>
                </c:pt>
                <c:pt idx="19">
                  <c:v>93.333333333333329</c:v>
                </c:pt>
                <c:pt idx="20">
                  <c:v>93.333333333333329</c:v>
                </c:pt>
                <c:pt idx="21">
                  <c:v>90.000000000000014</c:v>
                </c:pt>
                <c:pt idx="22">
                  <c:v>93.333333333333329</c:v>
                </c:pt>
                <c:pt idx="23">
                  <c:v>90.000000000000014</c:v>
                </c:pt>
                <c:pt idx="24">
                  <c:v>90.000000000000014</c:v>
                </c:pt>
                <c:pt idx="25">
                  <c:v>86.666666666666671</c:v>
                </c:pt>
                <c:pt idx="26">
                  <c:v>90.000000000000014</c:v>
                </c:pt>
                <c:pt idx="27">
                  <c:v>86.666666666666671</c:v>
                </c:pt>
                <c:pt idx="28">
                  <c:v>90.000000000000014</c:v>
                </c:pt>
                <c:pt idx="29">
                  <c:v>86.666666666666671</c:v>
                </c:pt>
                <c:pt idx="30">
                  <c:v>83.333333333333329</c:v>
                </c:pt>
                <c:pt idx="31">
                  <c:v>86.666666666666671</c:v>
                </c:pt>
                <c:pt idx="32">
                  <c:v>86.666666666666671</c:v>
                </c:pt>
                <c:pt idx="33">
                  <c:v>83.333333333333329</c:v>
                </c:pt>
                <c:pt idx="34">
                  <c:v>83.333333333333329</c:v>
                </c:pt>
                <c:pt idx="35">
                  <c:v>83.333333333333329</c:v>
                </c:pt>
                <c:pt idx="36">
                  <c:v>83.333333333333329</c:v>
                </c:pt>
                <c:pt idx="37">
                  <c:v>80</c:v>
                </c:pt>
                <c:pt idx="38">
                  <c:v>80</c:v>
                </c:pt>
                <c:pt idx="39">
                  <c:v>83.333333333333329</c:v>
                </c:pt>
                <c:pt idx="40">
                  <c:v>80</c:v>
                </c:pt>
                <c:pt idx="4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08-47B8-8F17-B12C2DC7E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831416"/>
        <c:axId val="454832200"/>
      </c:scatterChart>
      <c:valAx>
        <c:axId val="454831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Duration</a:t>
                </a:r>
                <a:r>
                  <a:rPr lang="en-ZA" baseline="0"/>
                  <a:t> (5 min)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32200"/>
        <c:crosses val="autoZero"/>
        <c:crossBetween val="midCat"/>
      </c:valAx>
      <c:valAx>
        <c:axId val="45483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Average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31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86936501462632"/>
          <c:y val="0.29215193048736415"/>
          <c:w val="9.1094175235319222E-2"/>
          <c:h val="0.354622063431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October</a:t>
            </a:r>
            <a:r>
              <a:rPr lang="en-ZA" baseline="0"/>
              <a:t> - PM - Site 1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S1_Matsulu_Oct19!$AN$2</c:f>
              <c:strCache>
                <c:ptCount val="1"/>
                <c:pt idx="0">
                  <c:v>02-Oct-19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S1_Matsulu_Oct19!$AN$3:$AN$46</c:f>
              <c:numCache>
                <c:formatCode>General</c:formatCode>
                <c:ptCount val="44"/>
                <c:pt idx="0">
                  <c:v>0</c:v>
                </c:pt>
                <c:pt idx="1">
                  <c:v>53.333333333333336</c:v>
                </c:pt>
                <c:pt idx="2">
                  <c:v>106.66666666666667</c:v>
                </c:pt>
                <c:pt idx="3">
                  <c:v>106.66666666666667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100</c:v>
                </c:pt>
                <c:pt idx="8">
                  <c:v>103.33333333333333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96.666666666666671</c:v>
                </c:pt>
                <c:pt idx="16">
                  <c:v>96.666666666666671</c:v>
                </c:pt>
                <c:pt idx="17">
                  <c:v>96.666666666666671</c:v>
                </c:pt>
                <c:pt idx="18">
                  <c:v>100</c:v>
                </c:pt>
                <c:pt idx="19">
                  <c:v>93.333333333333329</c:v>
                </c:pt>
                <c:pt idx="20">
                  <c:v>96.666666666666671</c:v>
                </c:pt>
                <c:pt idx="21">
                  <c:v>96.666666666666671</c:v>
                </c:pt>
                <c:pt idx="22">
                  <c:v>93.333333333333329</c:v>
                </c:pt>
                <c:pt idx="23">
                  <c:v>96.666666666666671</c:v>
                </c:pt>
                <c:pt idx="24">
                  <c:v>93.333333333333329</c:v>
                </c:pt>
                <c:pt idx="25">
                  <c:v>93.333333333333329</c:v>
                </c:pt>
                <c:pt idx="26">
                  <c:v>93.333333333333329</c:v>
                </c:pt>
                <c:pt idx="27">
                  <c:v>90.000000000000014</c:v>
                </c:pt>
                <c:pt idx="28">
                  <c:v>93.333333333333329</c:v>
                </c:pt>
                <c:pt idx="29">
                  <c:v>90.000000000000014</c:v>
                </c:pt>
                <c:pt idx="30">
                  <c:v>90.000000000000014</c:v>
                </c:pt>
                <c:pt idx="31">
                  <c:v>73.333333333333329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3-4BF6-8438-07E9B52F4A78}"/>
            </c:ext>
          </c:extLst>
        </c:ser>
        <c:ser>
          <c:idx val="0"/>
          <c:order val="1"/>
          <c:tx>
            <c:strRef>
              <c:f>S1_Matsulu_Oct19!$AO$2</c:f>
              <c:strCache>
                <c:ptCount val="1"/>
                <c:pt idx="0">
                  <c:v>03-Oct-19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S1_Matsulu_Oct19!$AO$4:$AO$42</c:f>
              <c:numCache>
                <c:formatCode>General</c:formatCode>
                <c:ptCount val="39"/>
                <c:pt idx="0">
                  <c:v>96.666666666666671</c:v>
                </c:pt>
                <c:pt idx="1">
                  <c:v>106.66666666666667</c:v>
                </c:pt>
                <c:pt idx="2">
                  <c:v>103.33333333333333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100</c:v>
                </c:pt>
                <c:pt idx="7">
                  <c:v>103.33333333333333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96.666666666666671</c:v>
                </c:pt>
                <c:pt idx="14">
                  <c:v>96.666666666666671</c:v>
                </c:pt>
                <c:pt idx="15">
                  <c:v>96.666666666666671</c:v>
                </c:pt>
                <c:pt idx="16">
                  <c:v>96.666666666666671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93.333333333333329</c:v>
                </c:pt>
                <c:pt idx="20">
                  <c:v>93.333333333333329</c:v>
                </c:pt>
                <c:pt idx="21">
                  <c:v>96.666666666666671</c:v>
                </c:pt>
                <c:pt idx="22">
                  <c:v>90.000000000000014</c:v>
                </c:pt>
                <c:pt idx="23">
                  <c:v>93.333333333333329</c:v>
                </c:pt>
                <c:pt idx="24">
                  <c:v>93.333333333333329</c:v>
                </c:pt>
                <c:pt idx="25">
                  <c:v>90.000000000000014</c:v>
                </c:pt>
                <c:pt idx="26">
                  <c:v>90.000000000000014</c:v>
                </c:pt>
                <c:pt idx="27">
                  <c:v>90.000000000000014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3-4BF6-8438-07E9B52F4A78}"/>
            </c:ext>
          </c:extLst>
        </c:ser>
        <c:ser>
          <c:idx val="2"/>
          <c:order val="2"/>
          <c:tx>
            <c:strRef>
              <c:f>S1_Matsulu_Oct19!$AP$2</c:f>
              <c:strCache>
                <c:ptCount val="1"/>
                <c:pt idx="0">
                  <c:v>04-Oct-19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S1_Matsulu_Oct19!$AP$3:$AP$36</c:f>
              <c:numCache>
                <c:formatCode>General</c:formatCode>
                <c:ptCount val="34"/>
                <c:pt idx="0">
                  <c:v>0</c:v>
                </c:pt>
                <c:pt idx="1">
                  <c:v>26.666666666666668</c:v>
                </c:pt>
                <c:pt idx="2">
                  <c:v>110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103.33333333333333</c:v>
                </c:pt>
                <c:pt idx="8">
                  <c:v>100</c:v>
                </c:pt>
                <c:pt idx="9">
                  <c:v>103.33333333333333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96.666666666666671</c:v>
                </c:pt>
                <c:pt idx="15">
                  <c:v>96.666666666666671</c:v>
                </c:pt>
                <c:pt idx="16">
                  <c:v>100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93.333333333333329</c:v>
                </c:pt>
                <c:pt idx="20">
                  <c:v>96.666666666666671</c:v>
                </c:pt>
                <c:pt idx="21">
                  <c:v>93.333333333333329</c:v>
                </c:pt>
                <c:pt idx="22">
                  <c:v>93.333333333333329</c:v>
                </c:pt>
                <c:pt idx="23">
                  <c:v>93.333333333333329</c:v>
                </c:pt>
                <c:pt idx="24">
                  <c:v>93.333333333333329</c:v>
                </c:pt>
                <c:pt idx="25">
                  <c:v>90.000000000000014</c:v>
                </c:pt>
                <c:pt idx="26">
                  <c:v>90.000000000000014</c:v>
                </c:pt>
                <c:pt idx="27">
                  <c:v>90.000000000000014</c:v>
                </c:pt>
                <c:pt idx="28">
                  <c:v>90.000000000000014</c:v>
                </c:pt>
                <c:pt idx="29">
                  <c:v>90.000000000000014</c:v>
                </c:pt>
                <c:pt idx="30">
                  <c:v>30.000000000000004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3-4BF6-8438-07E9B52F4A78}"/>
            </c:ext>
          </c:extLst>
        </c:ser>
        <c:ser>
          <c:idx val="3"/>
          <c:order val="3"/>
          <c:tx>
            <c:strRef>
              <c:f>S1_Matsulu_Oct19!$AQ$2</c:f>
              <c:strCache>
                <c:ptCount val="1"/>
                <c:pt idx="0">
                  <c:v>05-Oct-19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S1_Matsulu_Oct19!$AQ$3:$AQ$42</c:f>
              <c:numCache>
                <c:formatCode>General</c:formatCode>
                <c:ptCount val="40"/>
                <c:pt idx="0">
                  <c:v>0</c:v>
                </c:pt>
                <c:pt idx="1">
                  <c:v>60.000000000000007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106.66666666666667</c:v>
                </c:pt>
                <c:pt idx="5">
                  <c:v>103.33333333333333</c:v>
                </c:pt>
                <c:pt idx="6">
                  <c:v>100</c:v>
                </c:pt>
                <c:pt idx="7">
                  <c:v>103.33333333333333</c:v>
                </c:pt>
                <c:pt idx="8">
                  <c:v>103.33333333333333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96.666666666666671</c:v>
                </c:pt>
                <c:pt idx="17">
                  <c:v>96.666666666666671</c:v>
                </c:pt>
                <c:pt idx="18">
                  <c:v>100</c:v>
                </c:pt>
                <c:pt idx="19">
                  <c:v>96.666666666666671</c:v>
                </c:pt>
                <c:pt idx="20">
                  <c:v>93.333333333333329</c:v>
                </c:pt>
                <c:pt idx="21">
                  <c:v>96.666666666666671</c:v>
                </c:pt>
                <c:pt idx="22">
                  <c:v>93.333333333333329</c:v>
                </c:pt>
                <c:pt idx="23">
                  <c:v>96.666666666666671</c:v>
                </c:pt>
                <c:pt idx="24">
                  <c:v>93.333333333333329</c:v>
                </c:pt>
                <c:pt idx="25">
                  <c:v>90.000000000000014</c:v>
                </c:pt>
                <c:pt idx="26">
                  <c:v>93.333333333333329</c:v>
                </c:pt>
                <c:pt idx="27">
                  <c:v>93.333333333333329</c:v>
                </c:pt>
                <c:pt idx="28">
                  <c:v>26.666666666666668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73-4BF6-8438-07E9B52F4A78}"/>
            </c:ext>
          </c:extLst>
        </c:ser>
        <c:ser>
          <c:idx val="1"/>
          <c:order val="4"/>
          <c:tx>
            <c:strRef>
              <c:f>S1_Matsulu_Oct19!$AR$2</c:f>
              <c:strCache>
                <c:ptCount val="1"/>
                <c:pt idx="0">
                  <c:v>06-Oct-19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S1_Matsulu_Oct19!$AR$4:$AR$42</c:f>
              <c:numCache>
                <c:formatCode>General</c:formatCode>
                <c:ptCount val="39"/>
                <c:pt idx="0">
                  <c:v>66.666666666666671</c:v>
                </c:pt>
                <c:pt idx="1">
                  <c:v>106.66666666666667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103.33333333333333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96.666666666666671</c:v>
                </c:pt>
                <c:pt idx="15">
                  <c:v>100</c:v>
                </c:pt>
                <c:pt idx="16">
                  <c:v>96.666666666666671</c:v>
                </c:pt>
                <c:pt idx="17">
                  <c:v>96.666666666666671</c:v>
                </c:pt>
                <c:pt idx="18">
                  <c:v>93.333333333333329</c:v>
                </c:pt>
                <c:pt idx="19">
                  <c:v>96.666666666666671</c:v>
                </c:pt>
                <c:pt idx="20">
                  <c:v>93.333333333333329</c:v>
                </c:pt>
                <c:pt idx="21">
                  <c:v>93.333333333333329</c:v>
                </c:pt>
                <c:pt idx="22">
                  <c:v>93.333333333333329</c:v>
                </c:pt>
                <c:pt idx="23">
                  <c:v>93.333333333333329</c:v>
                </c:pt>
                <c:pt idx="24">
                  <c:v>90.000000000000014</c:v>
                </c:pt>
                <c:pt idx="25">
                  <c:v>3.3333333333333335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73-4BF6-8438-07E9B52F4A78}"/>
            </c:ext>
          </c:extLst>
        </c:ser>
        <c:ser>
          <c:idx val="6"/>
          <c:order val="5"/>
          <c:tx>
            <c:strRef>
              <c:f>S1_Matsulu_Oct19!$AV$2</c:f>
              <c:strCache>
                <c:ptCount val="1"/>
                <c:pt idx="0">
                  <c:v>10-Oct-19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S1_Matsulu_Oct19!$AV$3:$AV$36</c:f>
              <c:numCache>
                <c:formatCode>General</c:formatCode>
                <c:ptCount val="34"/>
                <c:pt idx="0">
                  <c:v>0</c:v>
                </c:pt>
                <c:pt idx="1">
                  <c:v>46.666666666666664</c:v>
                </c:pt>
                <c:pt idx="2">
                  <c:v>106.66666666666667</c:v>
                </c:pt>
                <c:pt idx="3">
                  <c:v>106.66666666666667</c:v>
                </c:pt>
                <c:pt idx="4">
                  <c:v>103.33333333333333</c:v>
                </c:pt>
                <c:pt idx="5">
                  <c:v>100</c:v>
                </c:pt>
                <c:pt idx="6">
                  <c:v>103.33333333333333</c:v>
                </c:pt>
                <c:pt idx="7">
                  <c:v>103.33333333333333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96.666666666666671</c:v>
                </c:pt>
                <c:pt idx="14">
                  <c:v>100</c:v>
                </c:pt>
                <c:pt idx="15">
                  <c:v>96.666666666666671</c:v>
                </c:pt>
                <c:pt idx="16">
                  <c:v>100</c:v>
                </c:pt>
                <c:pt idx="17">
                  <c:v>96.666666666666671</c:v>
                </c:pt>
                <c:pt idx="18">
                  <c:v>100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96.666666666666671</c:v>
                </c:pt>
                <c:pt idx="22">
                  <c:v>96.666666666666671</c:v>
                </c:pt>
                <c:pt idx="23">
                  <c:v>96.666666666666671</c:v>
                </c:pt>
                <c:pt idx="24">
                  <c:v>96.666666666666671</c:v>
                </c:pt>
                <c:pt idx="25">
                  <c:v>96.666666666666671</c:v>
                </c:pt>
                <c:pt idx="26">
                  <c:v>96.666666666666671</c:v>
                </c:pt>
                <c:pt idx="27">
                  <c:v>93.333333333333329</c:v>
                </c:pt>
                <c:pt idx="28">
                  <c:v>96.666666666666671</c:v>
                </c:pt>
                <c:pt idx="2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73-4BF6-8438-07E9B52F4A78}"/>
            </c:ext>
          </c:extLst>
        </c:ser>
        <c:ser>
          <c:idx val="4"/>
          <c:order val="6"/>
          <c:tx>
            <c:strRef>
              <c:f>S1_Matsulu_Oct19!$AU$2</c:f>
              <c:strCache>
                <c:ptCount val="1"/>
                <c:pt idx="0">
                  <c:v>09-Oct-19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S1_Matsulu_Oct19!$AU$4:$AU$45</c:f>
              <c:numCache>
                <c:formatCode>General</c:formatCode>
                <c:ptCount val="42"/>
                <c:pt idx="0">
                  <c:v>66.666666666666671</c:v>
                </c:pt>
                <c:pt idx="1">
                  <c:v>106.66666666666667</c:v>
                </c:pt>
                <c:pt idx="2">
                  <c:v>106.66666666666667</c:v>
                </c:pt>
                <c:pt idx="3">
                  <c:v>103.33333333333333</c:v>
                </c:pt>
                <c:pt idx="4">
                  <c:v>103.33333333333333</c:v>
                </c:pt>
                <c:pt idx="5">
                  <c:v>103.33333333333333</c:v>
                </c:pt>
                <c:pt idx="6">
                  <c:v>103.33333333333333</c:v>
                </c:pt>
                <c:pt idx="7">
                  <c:v>103.33333333333333</c:v>
                </c:pt>
                <c:pt idx="8">
                  <c:v>100</c:v>
                </c:pt>
                <c:pt idx="9">
                  <c:v>103.33333333333333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96.666666666666671</c:v>
                </c:pt>
                <c:pt idx="16">
                  <c:v>100</c:v>
                </c:pt>
                <c:pt idx="17">
                  <c:v>96.666666666666671</c:v>
                </c:pt>
                <c:pt idx="18">
                  <c:v>96.666666666666671</c:v>
                </c:pt>
                <c:pt idx="19">
                  <c:v>96.666666666666671</c:v>
                </c:pt>
                <c:pt idx="20">
                  <c:v>96.666666666666671</c:v>
                </c:pt>
                <c:pt idx="21">
                  <c:v>96.666666666666671</c:v>
                </c:pt>
                <c:pt idx="22">
                  <c:v>93.333333333333329</c:v>
                </c:pt>
                <c:pt idx="23">
                  <c:v>93.333333333333329</c:v>
                </c:pt>
                <c:pt idx="24">
                  <c:v>93.333333333333329</c:v>
                </c:pt>
                <c:pt idx="25">
                  <c:v>93.333333333333329</c:v>
                </c:pt>
                <c:pt idx="26">
                  <c:v>93.333333333333329</c:v>
                </c:pt>
                <c:pt idx="27">
                  <c:v>90.000000000000014</c:v>
                </c:pt>
                <c:pt idx="28">
                  <c:v>90.000000000000014</c:v>
                </c:pt>
                <c:pt idx="29">
                  <c:v>90.000000000000014</c:v>
                </c:pt>
                <c:pt idx="30">
                  <c:v>90.000000000000014</c:v>
                </c:pt>
                <c:pt idx="31">
                  <c:v>90.000000000000014</c:v>
                </c:pt>
                <c:pt idx="32">
                  <c:v>86.666666666666671</c:v>
                </c:pt>
                <c:pt idx="33">
                  <c:v>86.666666666666671</c:v>
                </c:pt>
                <c:pt idx="34">
                  <c:v>86.666666666666671</c:v>
                </c:pt>
                <c:pt idx="35">
                  <c:v>86.666666666666671</c:v>
                </c:pt>
                <c:pt idx="36">
                  <c:v>83.333333333333329</c:v>
                </c:pt>
                <c:pt idx="37">
                  <c:v>86.666666666666671</c:v>
                </c:pt>
                <c:pt idx="38">
                  <c:v>83.333333333333329</c:v>
                </c:pt>
                <c:pt idx="39">
                  <c:v>83.333333333333329</c:v>
                </c:pt>
                <c:pt idx="40">
                  <c:v>53.333333333333336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73-4BF6-8438-07E9B52F4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19968"/>
        <c:axId val="570023496"/>
      </c:scatterChart>
      <c:valAx>
        <c:axId val="57001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Duration</a:t>
                </a:r>
                <a:r>
                  <a:rPr lang="en-ZA" baseline="0"/>
                  <a:t> (5 min)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23496"/>
        <c:crosses val="autoZero"/>
        <c:crossBetween val="midCat"/>
      </c:valAx>
      <c:valAx>
        <c:axId val="57002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Average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01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86936501462632"/>
          <c:y val="0.29215193048736415"/>
          <c:w val="9.1094175235319222E-2"/>
          <c:h val="0.35462206343133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5379" cy="60434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5379" cy="60434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25031700" y="8324850"/>
    <xdr:ext cx="9275379" cy="604344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2545" cy="60519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2545" cy="60519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D13" sqref="D13"/>
    </sheetView>
  </sheetViews>
  <sheetFormatPr defaultRowHeight="15" x14ac:dyDescent="0.25"/>
  <cols>
    <col min="1" max="1" width="11.85546875" bestFit="1" customWidth="1"/>
    <col min="2" max="2" width="11.85546875" customWidth="1"/>
    <col min="3" max="3" width="12.42578125" bestFit="1" customWidth="1"/>
    <col min="4" max="4" width="39.42578125" customWidth="1"/>
    <col min="5" max="5" width="57.42578125" bestFit="1" customWidth="1"/>
  </cols>
  <sheetData>
    <row r="1" spans="1:7" ht="45" x14ac:dyDescent="0.25">
      <c r="A1" s="11" t="s">
        <v>7</v>
      </c>
      <c r="B1" s="11" t="s">
        <v>12</v>
      </c>
      <c r="C1" s="12" t="s">
        <v>2</v>
      </c>
      <c r="D1" s="13" t="s">
        <v>6</v>
      </c>
      <c r="E1" s="9" t="s">
        <v>17</v>
      </c>
      <c r="F1" s="9"/>
      <c r="G1" s="9"/>
    </row>
    <row r="2" spans="1:7" x14ac:dyDescent="0.25">
      <c r="A2" s="14">
        <v>43647</v>
      </c>
      <c r="B2" s="14" t="s">
        <v>11</v>
      </c>
      <c r="C2" s="15" t="s">
        <v>15</v>
      </c>
      <c r="D2" s="15">
        <v>27</v>
      </c>
      <c r="E2" s="9"/>
      <c r="F2" s="9"/>
      <c r="G2" s="9"/>
    </row>
    <row r="3" spans="1:7" x14ac:dyDescent="0.25">
      <c r="A3" s="14">
        <v>43678</v>
      </c>
      <c r="B3" s="14" t="s">
        <v>11</v>
      </c>
      <c r="C3" s="15" t="s">
        <v>9</v>
      </c>
      <c r="D3" s="15">
        <v>29</v>
      </c>
      <c r="E3" s="9"/>
      <c r="F3" s="9"/>
      <c r="G3" s="9"/>
    </row>
    <row r="4" spans="1:7" x14ac:dyDescent="0.25">
      <c r="A4" s="14">
        <v>43709</v>
      </c>
      <c r="B4" s="14" t="s">
        <v>11</v>
      </c>
      <c r="C4" s="16" t="s">
        <v>10</v>
      </c>
      <c r="D4" s="15" t="s">
        <v>8</v>
      </c>
      <c r="E4" s="9" t="s">
        <v>19</v>
      </c>
      <c r="F4" s="9"/>
      <c r="G4" s="9"/>
    </row>
    <row r="5" spans="1:7" x14ac:dyDescent="0.25">
      <c r="A5" s="14">
        <v>43739</v>
      </c>
      <c r="B5" s="14" t="s">
        <v>11</v>
      </c>
      <c r="C5" s="17" t="s">
        <v>14</v>
      </c>
      <c r="D5" s="15">
        <v>9</v>
      </c>
      <c r="E5" s="9" t="s">
        <v>18</v>
      </c>
      <c r="F5" s="9"/>
      <c r="G5" s="9"/>
    </row>
    <row r="6" spans="1:7" x14ac:dyDescent="0.25">
      <c r="A6" s="18">
        <v>43647</v>
      </c>
      <c r="B6" s="19" t="s">
        <v>13</v>
      </c>
      <c r="C6" s="19"/>
      <c r="D6" s="19"/>
      <c r="E6" s="9"/>
      <c r="F6" s="9"/>
      <c r="G6" s="9"/>
    </row>
    <row r="7" spans="1:7" x14ac:dyDescent="0.25">
      <c r="A7" s="18">
        <v>43678</v>
      </c>
      <c r="B7" s="19" t="s">
        <v>13</v>
      </c>
      <c r="C7" s="19"/>
      <c r="D7" s="19"/>
      <c r="E7" s="9"/>
      <c r="F7" s="9"/>
      <c r="G7" s="9"/>
    </row>
    <row r="8" spans="1:7" x14ac:dyDescent="0.25">
      <c r="A8" s="18">
        <v>43709</v>
      </c>
      <c r="B8" s="19" t="s">
        <v>13</v>
      </c>
      <c r="C8" s="19" t="s">
        <v>20</v>
      </c>
      <c r="D8" s="19">
        <v>28</v>
      </c>
      <c r="E8" s="9"/>
      <c r="F8" s="9"/>
      <c r="G8" s="9"/>
    </row>
    <row r="9" spans="1:7" x14ac:dyDescent="0.25">
      <c r="A9" s="18">
        <v>43739</v>
      </c>
      <c r="B9" s="19" t="s">
        <v>13</v>
      </c>
      <c r="C9" s="19" t="s">
        <v>16</v>
      </c>
      <c r="D9" s="19" t="s">
        <v>10</v>
      </c>
      <c r="E9" s="9"/>
      <c r="F9" s="9"/>
      <c r="G9" s="9"/>
    </row>
    <row r="10" spans="1:7" x14ac:dyDescent="0.25">
      <c r="A10" s="9"/>
      <c r="B10" s="9"/>
      <c r="C10" s="9"/>
      <c r="D10" s="9"/>
      <c r="E10" s="9"/>
      <c r="F10" s="9"/>
      <c r="G10" s="9"/>
    </row>
    <row r="11" spans="1:7" x14ac:dyDescent="0.25">
      <c r="A11" s="9"/>
      <c r="B11" s="9"/>
      <c r="C11" s="9"/>
      <c r="D11" s="9"/>
      <c r="E11" s="9"/>
      <c r="F11" s="9"/>
      <c r="G11" s="9"/>
    </row>
    <row r="12" spans="1:7" x14ac:dyDescent="0.25">
      <c r="A12" s="9"/>
      <c r="B12" s="9"/>
      <c r="C12" s="9"/>
      <c r="D12" s="9"/>
      <c r="E12" s="9"/>
      <c r="F12" s="9"/>
      <c r="G12" s="9"/>
    </row>
    <row r="13" spans="1:7" x14ac:dyDescent="0.25">
      <c r="A13" s="9"/>
      <c r="B13" s="9"/>
      <c r="C13" s="9"/>
      <c r="D13" s="9"/>
      <c r="E13" s="9"/>
      <c r="F13" s="9"/>
      <c r="G13" s="9"/>
    </row>
    <row r="14" spans="1:7" x14ac:dyDescent="0.25">
      <c r="A14" s="9"/>
      <c r="B14" s="9"/>
      <c r="C14" s="9"/>
      <c r="D14" s="9"/>
      <c r="E14" s="9"/>
      <c r="F14" s="9"/>
      <c r="G14" s="9"/>
    </row>
    <row r="15" spans="1:7" x14ac:dyDescent="0.25">
      <c r="A15" s="9"/>
      <c r="B15" s="9"/>
      <c r="C15" s="9"/>
      <c r="D15" s="9"/>
      <c r="E15" s="9"/>
      <c r="F15" s="9"/>
      <c r="G15" s="9"/>
    </row>
    <row r="16" spans="1:7" x14ac:dyDescent="0.25">
      <c r="A16" s="9"/>
      <c r="B16" s="9"/>
      <c r="C16" s="9"/>
      <c r="D16" s="9"/>
      <c r="E16" s="9"/>
      <c r="F16" s="9"/>
      <c r="G16" s="9"/>
    </row>
    <row r="17" spans="1:7" x14ac:dyDescent="0.25">
      <c r="A17" s="9"/>
      <c r="B17" s="9"/>
      <c r="C17" s="9"/>
      <c r="D17" s="9"/>
      <c r="E17" s="9"/>
      <c r="F17" s="9"/>
      <c r="G17" s="9"/>
    </row>
    <row r="18" spans="1:7" x14ac:dyDescent="0.25">
      <c r="A18" s="9"/>
      <c r="B18" s="9"/>
      <c r="C18" s="9"/>
      <c r="D18" s="9"/>
      <c r="E18" s="9"/>
      <c r="F18" s="9"/>
      <c r="G18" s="9"/>
    </row>
    <row r="19" spans="1:7" x14ac:dyDescent="0.25">
      <c r="A19" s="9"/>
      <c r="B19" s="9"/>
      <c r="C19" s="9"/>
      <c r="D19" s="9"/>
      <c r="E19" s="9"/>
      <c r="F19" s="9"/>
      <c r="G19" s="9"/>
    </row>
    <row r="20" spans="1:7" x14ac:dyDescent="0.25">
      <c r="A20" s="9"/>
      <c r="B20" s="9"/>
      <c r="C20" s="9"/>
      <c r="D20" s="9"/>
      <c r="E20" s="9"/>
      <c r="F20" s="9"/>
      <c r="G20" s="9"/>
    </row>
    <row r="21" spans="1:7" x14ac:dyDescent="0.25">
      <c r="A21" s="9"/>
      <c r="B21" s="9"/>
      <c r="C21" s="9"/>
      <c r="D21" s="9"/>
      <c r="E21" s="9"/>
      <c r="F21" s="9"/>
      <c r="G21" s="9"/>
    </row>
    <row r="22" spans="1:7" x14ac:dyDescent="0.25">
      <c r="A22" s="9"/>
      <c r="B22" s="9"/>
      <c r="C22" s="9"/>
      <c r="D22" s="9"/>
      <c r="E22" s="9"/>
      <c r="F22" s="9"/>
      <c r="G2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615"/>
  <sheetViews>
    <sheetView tabSelected="1" zoomScale="40" zoomScaleNormal="40" workbookViewId="0">
      <selection activeCell="T12" sqref="T12"/>
    </sheetView>
  </sheetViews>
  <sheetFormatPr defaultRowHeight="15" x14ac:dyDescent="0.25"/>
  <cols>
    <col min="1" max="1" width="17" bestFit="1" customWidth="1"/>
  </cols>
  <sheetData>
    <row r="1" spans="1:17" x14ac:dyDescent="0.25">
      <c r="F1" s="4">
        <v>43666</v>
      </c>
      <c r="G1" s="4">
        <v>43667</v>
      </c>
      <c r="H1" s="4">
        <v>43668</v>
      </c>
      <c r="I1" s="5">
        <v>43669</v>
      </c>
      <c r="J1" s="4">
        <v>43670</v>
      </c>
      <c r="K1" s="4">
        <v>43671</v>
      </c>
      <c r="L1" s="4">
        <v>43672</v>
      </c>
      <c r="M1" s="4">
        <v>43673</v>
      </c>
      <c r="N1" s="4">
        <v>43674</v>
      </c>
      <c r="O1" s="4">
        <v>43675</v>
      </c>
      <c r="P1" s="5">
        <v>43676</v>
      </c>
      <c r="Q1" s="4">
        <v>43677</v>
      </c>
    </row>
    <row r="2" spans="1:17" x14ac:dyDescent="0.25">
      <c r="A2" t="s">
        <v>0</v>
      </c>
      <c r="B2" t="s">
        <v>1</v>
      </c>
      <c r="F2" t="s">
        <v>1</v>
      </c>
      <c r="G2" t="s">
        <v>1</v>
      </c>
      <c r="H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Q2" t="s">
        <v>1</v>
      </c>
    </row>
    <row r="3" spans="1:17" x14ac:dyDescent="0.25">
      <c r="A3" s="1">
        <v>43665.458333333336</v>
      </c>
      <c r="B3">
        <v>3.3333333333333335</v>
      </c>
      <c r="C3" t="str">
        <f>IF(MOD(A3,1)&gt;0.499,"PM","AM")</f>
        <v>AM</v>
      </c>
      <c r="F3">
        <v>50</v>
      </c>
      <c r="G3">
        <v>90.000000000000014</v>
      </c>
      <c r="H3">
        <v>43.333333333333336</v>
      </c>
      <c r="J3">
        <v>103.33333333333333</v>
      </c>
      <c r="K3">
        <v>26.666666666666668</v>
      </c>
      <c r="L3">
        <v>16.666666666666668</v>
      </c>
      <c r="M3">
        <v>76.666666666666657</v>
      </c>
      <c r="N3">
        <v>40</v>
      </c>
      <c r="O3">
        <v>3.3333333333333335</v>
      </c>
      <c r="Q3">
        <v>93.333333333333329</v>
      </c>
    </row>
    <row r="4" spans="1:17" x14ac:dyDescent="0.25">
      <c r="A4" s="1">
        <v>43665.461805555555</v>
      </c>
      <c r="B4">
        <v>0</v>
      </c>
      <c r="C4" t="str">
        <f t="shared" ref="C4:C67" si="0">IF(MOD(A4,1)&gt;0.499,"PM","AM")</f>
        <v>AM</v>
      </c>
      <c r="F4">
        <v>110</v>
      </c>
      <c r="G4">
        <v>103.33333333333333</v>
      </c>
      <c r="H4">
        <v>106.66666666666667</v>
      </c>
      <c r="J4">
        <v>106.66666666666667</v>
      </c>
      <c r="K4">
        <v>106.66666666666667</v>
      </c>
      <c r="L4">
        <v>106.66666666666667</v>
      </c>
      <c r="M4">
        <v>106.66666666666667</v>
      </c>
      <c r="N4">
        <v>103.33333333333333</v>
      </c>
      <c r="O4">
        <v>106.66666666666667</v>
      </c>
      <c r="Q4">
        <v>106.66666666666667</v>
      </c>
    </row>
    <row r="5" spans="1:17" x14ac:dyDescent="0.25">
      <c r="A5" s="1">
        <v>43665.465277777781</v>
      </c>
      <c r="B5">
        <v>0</v>
      </c>
      <c r="C5" t="str">
        <f t="shared" si="0"/>
        <v>AM</v>
      </c>
      <c r="F5">
        <v>103.33333333333333</v>
      </c>
      <c r="G5">
        <v>106.66666666666667</v>
      </c>
      <c r="H5">
        <v>106.66666666666667</v>
      </c>
      <c r="J5">
        <v>103.33333333333333</v>
      </c>
      <c r="K5">
        <v>106.66666666666667</v>
      </c>
      <c r="L5">
        <v>106.66666666666667</v>
      </c>
      <c r="M5">
        <v>103.33333333333333</v>
      </c>
      <c r="N5">
        <v>103.33333333333333</v>
      </c>
      <c r="O5">
        <v>103.33333333333333</v>
      </c>
      <c r="Q5">
        <v>106.66666666666667</v>
      </c>
    </row>
    <row r="6" spans="1:17" x14ac:dyDescent="0.25">
      <c r="A6" s="1">
        <v>43665.46875</v>
      </c>
      <c r="B6">
        <v>0</v>
      </c>
      <c r="C6" t="str">
        <f t="shared" si="0"/>
        <v>AM</v>
      </c>
      <c r="F6">
        <v>106.66666666666667</v>
      </c>
      <c r="G6">
        <v>103.33333333333333</v>
      </c>
      <c r="H6">
        <v>100</v>
      </c>
      <c r="J6">
        <v>103.33333333333333</v>
      </c>
      <c r="K6">
        <v>103.33333333333333</v>
      </c>
      <c r="L6">
        <v>103.33333333333333</v>
      </c>
      <c r="M6">
        <v>103.33333333333333</v>
      </c>
      <c r="N6">
        <v>100</v>
      </c>
      <c r="O6">
        <v>103.33333333333333</v>
      </c>
      <c r="Q6">
        <v>103.33333333333333</v>
      </c>
    </row>
    <row r="7" spans="1:17" x14ac:dyDescent="0.25">
      <c r="A7" s="1">
        <v>43665.472222222219</v>
      </c>
      <c r="B7">
        <v>0</v>
      </c>
      <c r="C7" t="str">
        <f t="shared" si="0"/>
        <v>AM</v>
      </c>
      <c r="F7">
        <v>103.33333333333333</v>
      </c>
      <c r="G7">
        <v>103.33333333333333</v>
      </c>
      <c r="H7">
        <v>103.33333333333333</v>
      </c>
      <c r="J7">
        <v>103.33333333333333</v>
      </c>
      <c r="K7">
        <v>103.33333333333333</v>
      </c>
      <c r="L7">
        <v>103.33333333333333</v>
      </c>
      <c r="M7">
        <v>103.33333333333333</v>
      </c>
      <c r="N7">
        <v>100</v>
      </c>
      <c r="O7">
        <v>103.33333333333333</v>
      </c>
      <c r="Q7">
        <v>103.33333333333333</v>
      </c>
    </row>
    <row r="8" spans="1:17" x14ac:dyDescent="0.25">
      <c r="A8" s="1">
        <v>43665.475694444445</v>
      </c>
      <c r="B8">
        <v>0</v>
      </c>
      <c r="C8" t="str">
        <f t="shared" si="0"/>
        <v>AM</v>
      </c>
      <c r="F8">
        <v>103.33333333333333</v>
      </c>
      <c r="G8">
        <v>103.33333333333333</v>
      </c>
      <c r="H8">
        <v>103.33333333333333</v>
      </c>
      <c r="J8">
        <v>103.33333333333333</v>
      </c>
      <c r="K8">
        <v>103.33333333333333</v>
      </c>
      <c r="L8">
        <v>103.33333333333333</v>
      </c>
      <c r="M8">
        <v>100</v>
      </c>
      <c r="N8">
        <v>100</v>
      </c>
      <c r="O8">
        <v>103.33333333333333</v>
      </c>
      <c r="Q8">
        <v>100</v>
      </c>
    </row>
    <row r="9" spans="1:17" x14ac:dyDescent="0.25">
      <c r="A9" s="1">
        <v>43665.479166666664</v>
      </c>
      <c r="B9">
        <v>0</v>
      </c>
      <c r="C9" t="str">
        <f t="shared" si="0"/>
        <v>AM</v>
      </c>
      <c r="F9">
        <v>103.33333333333333</v>
      </c>
      <c r="G9">
        <v>100</v>
      </c>
      <c r="H9">
        <v>100</v>
      </c>
      <c r="J9">
        <v>100</v>
      </c>
      <c r="K9">
        <v>100</v>
      </c>
      <c r="L9">
        <v>103.33333333333333</v>
      </c>
      <c r="M9">
        <v>103.33333333333333</v>
      </c>
      <c r="N9">
        <v>100</v>
      </c>
      <c r="O9">
        <v>100</v>
      </c>
      <c r="Q9">
        <v>103.33333333333333</v>
      </c>
    </row>
    <row r="10" spans="1:17" x14ac:dyDescent="0.25">
      <c r="A10" s="1">
        <v>43665.482638888891</v>
      </c>
      <c r="B10">
        <v>0</v>
      </c>
      <c r="C10" t="str">
        <f t="shared" si="0"/>
        <v>AM</v>
      </c>
      <c r="F10">
        <v>100</v>
      </c>
      <c r="G10">
        <v>103.33333333333333</v>
      </c>
      <c r="H10">
        <v>100</v>
      </c>
      <c r="J10">
        <v>100</v>
      </c>
      <c r="K10">
        <v>103.33333333333333</v>
      </c>
      <c r="L10">
        <v>100</v>
      </c>
      <c r="M10">
        <v>100</v>
      </c>
      <c r="N10">
        <v>100</v>
      </c>
      <c r="O10">
        <v>103.33333333333333</v>
      </c>
      <c r="Q10">
        <v>100</v>
      </c>
    </row>
    <row r="11" spans="1:17" x14ac:dyDescent="0.25">
      <c r="A11" s="1">
        <v>43665.486111111109</v>
      </c>
      <c r="B11">
        <v>0</v>
      </c>
      <c r="C11" t="str">
        <f t="shared" si="0"/>
        <v>AM</v>
      </c>
      <c r="F11">
        <v>103.33333333333333</v>
      </c>
      <c r="G11">
        <v>100</v>
      </c>
      <c r="H11">
        <v>100</v>
      </c>
      <c r="J11">
        <v>103.33333333333333</v>
      </c>
      <c r="K11">
        <v>100</v>
      </c>
      <c r="L11">
        <v>103.33333333333333</v>
      </c>
      <c r="M11">
        <v>100</v>
      </c>
      <c r="N11">
        <v>100</v>
      </c>
      <c r="O11">
        <v>100</v>
      </c>
      <c r="Q11">
        <v>103.33333333333333</v>
      </c>
    </row>
    <row r="12" spans="1:17" x14ac:dyDescent="0.25">
      <c r="A12" s="1">
        <v>43665.489583333336</v>
      </c>
      <c r="B12">
        <v>0</v>
      </c>
      <c r="C12" t="str">
        <f t="shared" si="0"/>
        <v>AM</v>
      </c>
      <c r="F12">
        <v>100</v>
      </c>
      <c r="G12">
        <v>100</v>
      </c>
      <c r="H12">
        <v>100</v>
      </c>
      <c r="J12">
        <v>100</v>
      </c>
      <c r="K12">
        <v>103.33333333333333</v>
      </c>
      <c r="L12">
        <v>100</v>
      </c>
      <c r="M12">
        <v>100</v>
      </c>
      <c r="N12">
        <v>96.666666666666671</v>
      </c>
      <c r="O12">
        <v>100</v>
      </c>
      <c r="Q12">
        <v>100</v>
      </c>
    </row>
    <row r="13" spans="1:17" x14ac:dyDescent="0.25">
      <c r="A13" s="1">
        <v>43665.493055555555</v>
      </c>
      <c r="B13">
        <v>0</v>
      </c>
      <c r="C13" t="str">
        <f t="shared" si="0"/>
        <v>AM</v>
      </c>
      <c r="F13">
        <v>100</v>
      </c>
      <c r="G13">
        <v>103.33333333333333</v>
      </c>
      <c r="H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Q13">
        <v>100</v>
      </c>
    </row>
    <row r="14" spans="1:17" x14ac:dyDescent="0.25">
      <c r="A14" s="1">
        <v>43665.496527777781</v>
      </c>
      <c r="B14">
        <v>0</v>
      </c>
      <c r="C14" t="str">
        <f t="shared" si="0"/>
        <v>AM</v>
      </c>
      <c r="F14">
        <v>100</v>
      </c>
      <c r="G14">
        <v>100</v>
      </c>
      <c r="H14">
        <v>100</v>
      </c>
      <c r="J14">
        <v>100</v>
      </c>
      <c r="K14">
        <v>100</v>
      </c>
      <c r="L14">
        <v>100</v>
      </c>
      <c r="M14">
        <v>100</v>
      </c>
      <c r="N14">
        <v>96.666666666666671</v>
      </c>
      <c r="O14">
        <v>100</v>
      </c>
      <c r="Q14">
        <v>100</v>
      </c>
    </row>
    <row r="15" spans="1:17" x14ac:dyDescent="0.25">
      <c r="A15" s="1">
        <v>43665.5</v>
      </c>
      <c r="B15">
        <v>0</v>
      </c>
      <c r="C15" t="str">
        <f t="shared" si="0"/>
        <v>PM</v>
      </c>
      <c r="F15">
        <v>100</v>
      </c>
      <c r="G15">
        <v>100</v>
      </c>
      <c r="H15">
        <v>96.666666666666671</v>
      </c>
      <c r="J15">
        <v>96.666666666666671</v>
      </c>
      <c r="K15">
        <v>100</v>
      </c>
      <c r="L15">
        <v>100</v>
      </c>
      <c r="M15">
        <v>96.666666666666671</v>
      </c>
      <c r="N15">
        <v>96.666666666666671</v>
      </c>
      <c r="O15">
        <v>100</v>
      </c>
      <c r="Q15">
        <v>100</v>
      </c>
    </row>
    <row r="16" spans="1:17" x14ac:dyDescent="0.25">
      <c r="A16" s="1">
        <v>43665.503472222219</v>
      </c>
      <c r="B16">
        <v>0</v>
      </c>
      <c r="C16" t="str">
        <f t="shared" si="0"/>
        <v>PM</v>
      </c>
      <c r="F16">
        <v>100</v>
      </c>
      <c r="G16">
        <v>100</v>
      </c>
      <c r="H16">
        <v>100</v>
      </c>
      <c r="J16">
        <v>100</v>
      </c>
      <c r="K16">
        <v>100</v>
      </c>
      <c r="L16">
        <v>96.666666666666671</v>
      </c>
      <c r="M16">
        <v>100</v>
      </c>
      <c r="N16">
        <v>96.666666666666671</v>
      </c>
      <c r="O16">
        <v>96.666666666666671</v>
      </c>
      <c r="Q16">
        <v>96.666666666666671</v>
      </c>
    </row>
    <row r="17" spans="1:17" x14ac:dyDescent="0.25">
      <c r="A17" s="1">
        <v>43665.506944444445</v>
      </c>
      <c r="B17">
        <v>0</v>
      </c>
      <c r="C17" t="str">
        <f t="shared" si="0"/>
        <v>PM</v>
      </c>
      <c r="F17">
        <v>100</v>
      </c>
      <c r="G17">
        <v>96.666666666666671</v>
      </c>
      <c r="H17">
        <v>96.666666666666671</v>
      </c>
      <c r="J17">
        <v>96.666666666666671</v>
      </c>
      <c r="K17">
        <v>100</v>
      </c>
      <c r="L17">
        <v>100</v>
      </c>
      <c r="M17">
        <v>96.666666666666671</v>
      </c>
      <c r="N17">
        <v>96.666666666666671</v>
      </c>
      <c r="O17">
        <v>100</v>
      </c>
      <c r="Q17">
        <v>100</v>
      </c>
    </row>
    <row r="18" spans="1:17" x14ac:dyDescent="0.25">
      <c r="A18" s="1">
        <v>43665.510416666664</v>
      </c>
      <c r="B18">
        <v>0</v>
      </c>
      <c r="C18" t="str">
        <f t="shared" si="0"/>
        <v>PM</v>
      </c>
      <c r="F18">
        <v>100</v>
      </c>
      <c r="G18">
        <v>100</v>
      </c>
      <c r="H18">
        <v>100</v>
      </c>
      <c r="J18">
        <v>100</v>
      </c>
      <c r="K18">
        <v>96.666666666666671</v>
      </c>
      <c r="L18">
        <v>96.666666666666671</v>
      </c>
      <c r="M18">
        <v>96.666666666666671</v>
      </c>
      <c r="N18">
        <v>96.666666666666671</v>
      </c>
      <c r="O18">
        <v>96.666666666666671</v>
      </c>
      <c r="Q18">
        <v>96.666666666666671</v>
      </c>
    </row>
    <row r="19" spans="1:17" x14ac:dyDescent="0.25">
      <c r="A19" s="1">
        <v>43665.513888888891</v>
      </c>
      <c r="B19">
        <v>0</v>
      </c>
      <c r="C19" t="str">
        <f t="shared" si="0"/>
        <v>PM</v>
      </c>
      <c r="F19">
        <v>96.666666666666671</v>
      </c>
      <c r="G19">
        <v>96.666666666666671</v>
      </c>
      <c r="H19">
        <v>96.666666666666671</v>
      </c>
      <c r="J19">
        <v>96.666666666666671</v>
      </c>
      <c r="K19">
        <v>100</v>
      </c>
      <c r="L19">
        <v>96.666666666666671</v>
      </c>
      <c r="M19">
        <v>96.666666666666671</v>
      </c>
      <c r="N19">
        <v>93.333333333333329</v>
      </c>
      <c r="O19">
        <v>96.666666666666671</v>
      </c>
      <c r="Q19">
        <v>100</v>
      </c>
    </row>
    <row r="20" spans="1:17" x14ac:dyDescent="0.25">
      <c r="A20" s="1">
        <v>43665.517361111109</v>
      </c>
      <c r="B20">
        <v>0</v>
      </c>
      <c r="C20" t="str">
        <f t="shared" si="0"/>
        <v>PM</v>
      </c>
      <c r="F20">
        <v>96.666666666666671</v>
      </c>
      <c r="G20">
        <v>100</v>
      </c>
      <c r="H20">
        <v>96.666666666666671</v>
      </c>
      <c r="J20">
        <v>96.666666666666671</v>
      </c>
      <c r="K20">
        <v>96.666666666666671</v>
      </c>
      <c r="L20">
        <v>96.666666666666671</v>
      </c>
      <c r="M20">
        <v>96.666666666666671</v>
      </c>
      <c r="N20">
        <v>96.666666666666671</v>
      </c>
      <c r="O20">
        <v>100</v>
      </c>
      <c r="Q20">
        <v>96.666666666666671</v>
      </c>
    </row>
    <row r="21" spans="1:17" x14ac:dyDescent="0.25">
      <c r="A21" s="1">
        <v>43665.520833333336</v>
      </c>
      <c r="B21">
        <v>0</v>
      </c>
      <c r="C21" t="str">
        <f t="shared" si="0"/>
        <v>PM</v>
      </c>
      <c r="F21">
        <v>96.666666666666671</v>
      </c>
      <c r="G21">
        <v>96.666666666666671</v>
      </c>
      <c r="H21">
        <v>96.666666666666671</v>
      </c>
      <c r="J21">
        <v>96.666666666666671</v>
      </c>
      <c r="K21">
        <v>96.666666666666671</v>
      </c>
      <c r="L21">
        <v>96.666666666666671</v>
      </c>
      <c r="M21">
        <v>96.666666666666671</v>
      </c>
      <c r="N21">
        <v>93.333333333333329</v>
      </c>
      <c r="O21">
        <v>96.666666666666671</v>
      </c>
      <c r="Q21">
        <v>96.666666666666671</v>
      </c>
    </row>
    <row r="22" spans="1:17" x14ac:dyDescent="0.25">
      <c r="A22" s="1">
        <v>43665.524305555555</v>
      </c>
      <c r="B22">
        <v>0</v>
      </c>
      <c r="C22" t="str">
        <f t="shared" si="0"/>
        <v>PM</v>
      </c>
      <c r="F22">
        <v>96.666666666666671</v>
      </c>
      <c r="G22">
        <v>96.666666666666671</v>
      </c>
      <c r="H22">
        <v>96.666666666666671</v>
      </c>
      <c r="J22">
        <v>96.666666666666671</v>
      </c>
      <c r="K22">
        <v>96.666666666666671</v>
      </c>
      <c r="L22">
        <v>96.666666666666671</v>
      </c>
      <c r="M22">
        <v>96.666666666666671</v>
      </c>
      <c r="N22">
        <v>93.333333333333329</v>
      </c>
      <c r="O22">
        <v>96.666666666666671</v>
      </c>
      <c r="Q22">
        <v>96.666666666666671</v>
      </c>
    </row>
    <row r="23" spans="1:17" x14ac:dyDescent="0.25">
      <c r="A23" s="1">
        <v>43665.527777777781</v>
      </c>
      <c r="B23">
        <v>0</v>
      </c>
      <c r="C23" t="str">
        <f t="shared" si="0"/>
        <v>PM</v>
      </c>
      <c r="F23">
        <v>96.666666666666671</v>
      </c>
      <c r="G23">
        <v>96.666666666666671</v>
      </c>
      <c r="H23">
        <v>93.333333333333329</v>
      </c>
      <c r="J23">
        <v>96.666666666666671</v>
      </c>
      <c r="K23">
        <v>96.666666666666671</v>
      </c>
      <c r="L23">
        <v>96.666666666666671</v>
      </c>
      <c r="M23">
        <v>96.666666666666671</v>
      </c>
      <c r="N23">
        <v>93.333333333333329</v>
      </c>
      <c r="O23">
        <v>93.333333333333329</v>
      </c>
      <c r="Q23">
        <v>96.666666666666671</v>
      </c>
    </row>
    <row r="24" spans="1:17" x14ac:dyDescent="0.25">
      <c r="A24" s="1">
        <v>43665.53125</v>
      </c>
      <c r="B24">
        <v>0</v>
      </c>
      <c r="C24" t="str">
        <f t="shared" si="0"/>
        <v>PM</v>
      </c>
      <c r="F24">
        <v>96.666666666666671</v>
      </c>
      <c r="G24">
        <v>96.666666666666671</v>
      </c>
      <c r="H24">
        <v>96.666666666666671</v>
      </c>
      <c r="J24">
        <v>93.333333333333329</v>
      </c>
      <c r="K24">
        <v>96.666666666666671</v>
      </c>
      <c r="L24">
        <v>93.333333333333329</v>
      </c>
      <c r="M24">
        <v>96.666666666666671</v>
      </c>
      <c r="N24">
        <v>93.333333333333329</v>
      </c>
      <c r="O24">
        <v>96.666666666666671</v>
      </c>
      <c r="Q24">
        <v>96.666666666666671</v>
      </c>
    </row>
    <row r="25" spans="1:17" x14ac:dyDescent="0.25">
      <c r="A25" s="1">
        <v>43665.534722222219</v>
      </c>
      <c r="B25">
        <v>0</v>
      </c>
      <c r="C25" t="str">
        <f t="shared" si="0"/>
        <v>PM</v>
      </c>
      <c r="F25">
        <v>93.333333333333329</v>
      </c>
      <c r="G25">
        <v>96.666666666666671</v>
      </c>
      <c r="H25">
        <v>93.333333333333329</v>
      </c>
      <c r="J25">
        <v>96.666666666666671</v>
      </c>
      <c r="K25">
        <v>96.666666666666671</v>
      </c>
      <c r="L25">
        <v>96.666666666666671</v>
      </c>
      <c r="M25">
        <v>93.333333333333329</v>
      </c>
      <c r="N25">
        <v>93.333333333333329</v>
      </c>
      <c r="O25">
        <v>96.666666666666671</v>
      </c>
      <c r="Q25">
        <v>93.333333333333329</v>
      </c>
    </row>
    <row r="26" spans="1:17" x14ac:dyDescent="0.25">
      <c r="A26" s="1">
        <v>43665.538194444445</v>
      </c>
      <c r="B26">
        <v>0</v>
      </c>
      <c r="C26" t="str">
        <f t="shared" si="0"/>
        <v>PM</v>
      </c>
      <c r="F26">
        <v>93.333333333333329</v>
      </c>
      <c r="G26">
        <v>96.666666666666671</v>
      </c>
      <c r="H26">
        <v>93.333333333333329</v>
      </c>
      <c r="J26">
        <v>93.333333333333329</v>
      </c>
      <c r="K26">
        <v>96.666666666666671</v>
      </c>
      <c r="L26">
        <v>93.333333333333329</v>
      </c>
      <c r="M26">
        <v>93.333333333333329</v>
      </c>
      <c r="N26">
        <v>90.000000000000014</v>
      </c>
      <c r="O26">
        <v>93.333333333333329</v>
      </c>
      <c r="Q26">
        <v>96.666666666666671</v>
      </c>
    </row>
    <row r="27" spans="1:17" x14ac:dyDescent="0.25">
      <c r="A27" s="1">
        <v>43665.541666666664</v>
      </c>
      <c r="B27">
        <v>0</v>
      </c>
      <c r="C27" t="str">
        <f t="shared" si="0"/>
        <v>PM</v>
      </c>
      <c r="F27">
        <v>93.333333333333329</v>
      </c>
      <c r="G27">
        <v>93.333333333333329</v>
      </c>
      <c r="H27">
        <v>96.666666666666671</v>
      </c>
      <c r="J27">
        <v>93.333333333333329</v>
      </c>
      <c r="K27">
        <v>93.333333333333329</v>
      </c>
      <c r="L27">
        <v>93.333333333333329</v>
      </c>
      <c r="M27">
        <v>93.333333333333329</v>
      </c>
      <c r="N27">
        <v>90.000000000000014</v>
      </c>
      <c r="O27">
        <v>93.333333333333329</v>
      </c>
      <c r="Q27">
        <v>93.333333333333329</v>
      </c>
    </row>
    <row r="28" spans="1:17" x14ac:dyDescent="0.25">
      <c r="A28" s="1">
        <v>43665.545138888891</v>
      </c>
      <c r="B28">
        <v>0</v>
      </c>
      <c r="C28" t="str">
        <f t="shared" si="0"/>
        <v>PM</v>
      </c>
      <c r="F28">
        <v>90.000000000000014</v>
      </c>
      <c r="G28">
        <v>96.666666666666671</v>
      </c>
      <c r="H28">
        <v>90.000000000000014</v>
      </c>
      <c r="J28">
        <v>93.333333333333329</v>
      </c>
      <c r="K28">
        <v>93.333333333333329</v>
      </c>
      <c r="L28">
        <v>93.333333333333329</v>
      </c>
      <c r="M28">
        <v>93.333333333333329</v>
      </c>
      <c r="N28">
        <v>90.000000000000014</v>
      </c>
      <c r="O28">
        <v>93.333333333333329</v>
      </c>
      <c r="Q28">
        <v>93.333333333333329</v>
      </c>
    </row>
    <row r="29" spans="1:17" x14ac:dyDescent="0.25">
      <c r="A29" s="1">
        <v>43665.548611111109</v>
      </c>
      <c r="B29">
        <v>0</v>
      </c>
      <c r="C29" t="str">
        <f t="shared" si="0"/>
        <v>PM</v>
      </c>
      <c r="F29">
        <v>93.333333333333329</v>
      </c>
      <c r="G29">
        <v>93.333333333333329</v>
      </c>
      <c r="H29">
        <v>93.333333333333329</v>
      </c>
      <c r="J29">
        <v>93.333333333333329</v>
      </c>
      <c r="K29">
        <v>93.333333333333329</v>
      </c>
      <c r="L29">
        <v>93.333333333333329</v>
      </c>
      <c r="M29">
        <v>93.333333333333329</v>
      </c>
      <c r="N29">
        <v>90.000000000000014</v>
      </c>
      <c r="O29">
        <v>93.333333333333329</v>
      </c>
      <c r="Q29">
        <v>93.333333333333329</v>
      </c>
    </row>
    <row r="30" spans="1:17" x14ac:dyDescent="0.25">
      <c r="A30" s="1">
        <v>43665.552083333336</v>
      </c>
      <c r="B30">
        <v>0</v>
      </c>
      <c r="C30" t="str">
        <f t="shared" si="0"/>
        <v>PM</v>
      </c>
      <c r="F30">
        <v>90.000000000000014</v>
      </c>
      <c r="G30">
        <v>93.333333333333329</v>
      </c>
      <c r="H30">
        <v>93.333333333333329</v>
      </c>
      <c r="J30">
        <v>90.000000000000014</v>
      </c>
      <c r="K30">
        <v>93.333333333333329</v>
      </c>
      <c r="L30">
        <v>90.000000000000014</v>
      </c>
      <c r="M30">
        <v>90.000000000000014</v>
      </c>
      <c r="N30">
        <v>90.000000000000014</v>
      </c>
      <c r="O30">
        <v>93.333333333333329</v>
      </c>
      <c r="Q30">
        <v>93.333333333333329</v>
      </c>
    </row>
    <row r="31" spans="1:17" x14ac:dyDescent="0.25">
      <c r="A31" s="1">
        <v>43665.555555555555</v>
      </c>
      <c r="B31">
        <v>0</v>
      </c>
      <c r="C31" t="str">
        <f t="shared" si="0"/>
        <v>PM</v>
      </c>
      <c r="F31">
        <v>90.000000000000014</v>
      </c>
      <c r="G31">
        <v>93.333333333333329</v>
      </c>
      <c r="H31">
        <v>90.000000000000014</v>
      </c>
      <c r="J31">
        <v>93.333333333333329</v>
      </c>
      <c r="K31">
        <v>90.000000000000014</v>
      </c>
      <c r="L31">
        <v>93.333333333333329</v>
      </c>
      <c r="M31">
        <v>90.000000000000014</v>
      </c>
      <c r="N31">
        <v>86.666666666666671</v>
      </c>
      <c r="O31">
        <v>93.333333333333329</v>
      </c>
      <c r="Q31">
        <v>93.333333333333329</v>
      </c>
    </row>
    <row r="32" spans="1:17" x14ac:dyDescent="0.25">
      <c r="A32" s="1">
        <v>43665.559027777781</v>
      </c>
      <c r="B32">
        <v>0</v>
      </c>
      <c r="C32" t="str">
        <f t="shared" si="0"/>
        <v>PM</v>
      </c>
      <c r="F32">
        <v>90.000000000000014</v>
      </c>
      <c r="G32">
        <v>90.000000000000014</v>
      </c>
      <c r="H32">
        <v>90.000000000000014</v>
      </c>
      <c r="J32">
        <v>90.000000000000014</v>
      </c>
      <c r="K32">
        <v>93.333333333333329</v>
      </c>
      <c r="L32">
        <v>90.000000000000014</v>
      </c>
      <c r="M32">
        <v>90.000000000000014</v>
      </c>
      <c r="N32">
        <v>86.666666666666671</v>
      </c>
      <c r="O32">
        <v>90.000000000000014</v>
      </c>
      <c r="Q32">
        <v>90.000000000000014</v>
      </c>
    </row>
    <row r="33" spans="1:17" x14ac:dyDescent="0.25">
      <c r="A33" s="1">
        <v>43665.5625</v>
      </c>
      <c r="B33">
        <v>0</v>
      </c>
      <c r="C33" t="str">
        <f t="shared" si="0"/>
        <v>PM</v>
      </c>
      <c r="F33">
        <v>90.000000000000014</v>
      </c>
      <c r="G33">
        <v>93.333333333333329</v>
      </c>
      <c r="H33">
        <v>90.000000000000014</v>
      </c>
      <c r="J33">
        <v>90.000000000000014</v>
      </c>
      <c r="K33">
        <v>90.000000000000014</v>
      </c>
      <c r="L33">
        <v>90.000000000000014</v>
      </c>
      <c r="M33">
        <v>90.000000000000014</v>
      </c>
      <c r="N33">
        <v>86.666666666666671</v>
      </c>
      <c r="O33">
        <v>90.000000000000014</v>
      </c>
      <c r="Q33">
        <v>90.000000000000014</v>
      </c>
    </row>
    <row r="34" spans="1:17" x14ac:dyDescent="0.25">
      <c r="A34" s="1">
        <v>43665.565972222219</v>
      </c>
      <c r="B34">
        <v>0</v>
      </c>
      <c r="C34" t="str">
        <f t="shared" si="0"/>
        <v>PM</v>
      </c>
      <c r="F34">
        <v>86.666666666666671</v>
      </c>
      <c r="G34">
        <v>90.000000000000014</v>
      </c>
      <c r="H34">
        <v>90.000000000000014</v>
      </c>
      <c r="J34">
        <v>90.000000000000014</v>
      </c>
      <c r="K34">
        <v>90.000000000000014</v>
      </c>
      <c r="L34">
        <v>86.666666666666671</v>
      </c>
      <c r="M34">
        <v>90.000000000000014</v>
      </c>
      <c r="N34">
        <v>86.666666666666671</v>
      </c>
      <c r="O34">
        <v>90.000000000000014</v>
      </c>
      <c r="Q34">
        <v>90.000000000000014</v>
      </c>
    </row>
    <row r="35" spans="1:17" x14ac:dyDescent="0.25">
      <c r="A35" s="1">
        <v>43665.569444444445</v>
      </c>
      <c r="B35">
        <v>0</v>
      </c>
      <c r="C35" t="str">
        <f t="shared" si="0"/>
        <v>PM</v>
      </c>
      <c r="F35">
        <v>86.666666666666671</v>
      </c>
      <c r="G35">
        <v>90.000000000000014</v>
      </c>
      <c r="H35">
        <v>90.000000000000014</v>
      </c>
      <c r="J35">
        <v>86.666666666666671</v>
      </c>
      <c r="K35">
        <v>90.000000000000014</v>
      </c>
      <c r="L35">
        <v>90.000000000000014</v>
      </c>
      <c r="M35">
        <v>86.666666666666671</v>
      </c>
      <c r="N35">
        <v>86.666666666666671</v>
      </c>
      <c r="O35">
        <v>90.000000000000014</v>
      </c>
      <c r="Q35">
        <v>90.000000000000014</v>
      </c>
    </row>
    <row r="36" spans="1:17" x14ac:dyDescent="0.25">
      <c r="A36" s="1">
        <v>43665.572916666664</v>
      </c>
      <c r="B36">
        <v>0</v>
      </c>
      <c r="C36" t="str">
        <f t="shared" si="0"/>
        <v>PM</v>
      </c>
      <c r="F36">
        <v>90.000000000000014</v>
      </c>
      <c r="G36">
        <v>90.000000000000014</v>
      </c>
      <c r="H36">
        <v>86.666666666666671</v>
      </c>
      <c r="J36">
        <v>90.000000000000014</v>
      </c>
      <c r="K36">
        <v>86.666666666666671</v>
      </c>
      <c r="L36">
        <v>86.666666666666671</v>
      </c>
      <c r="M36">
        <v>86.666666666666671</v>
      </c>
      <c r="N36">
        <v>86.666666666666671</v>
      </c>
      <c r="O36">
        <v>86.666666666666671</v>
      </c>
      <c r="Q36">
        <v>90.000000000000014</v>
      </c>
    </row>
    <row r="37" spans="1:17" x14ac:dyDescent="0.25">
      <c r="A37" s="1">
        <v>43665.576388888891</v>
      </c>
      <c r="B37">
        <v>0</v>
      </c>
      <c r="C37" t="str">
        <f t="shared" si="0"/>
        <v>PM</v>
      </c>
      <c r="F37">
        <v>86.666666666666671</v>
      </c>
      <c r="G37">
        <v>33.333333333333336</v>
      </c>
      <c r="H37">
        <v>86.666666666666671</v>
      </c>
      <c r="J37">
        <v>86.666666666666671</v>
      </c>
      <c r="K37">
        <v>86.666666666666671</v>
      </c>
      <c r="L37">
        <v>86.666666666666671</v>
      </c>
      <c r="M37">
        <v>86.666666666666671</v>
      </c>
      <c r="N37">
        <v>83.333333333333329</v>
      </c>
      <c r="O37">
        <v>86.666666666666671</v>
      </c>
      <c r="Q37">
        <v>86.666666666666671</v>
      </c>
    </row>
    <row r="38" spans="1:17" x14ac:dyDescent="0.25">
      <c r="A38" s="1">
        <v>43665.579861111109</v>
      </c>
      <c r="B38">
        <v>0</v>
      </c>
      <c r="C38" t="str">
        <f t="shared" si="0"/>
        <v>PM</v>
      </c>
      <c r="F38">
        <v>86.666666666666671</v>
      </c>
      <c r="H38">
        <v>86.666666666666671</v>
      </c>
      <c r="J38">
        <v>86.666666666666671</v>
      </c>
      <c r="K38">
        <v>90.000000000000014</v>
      </c>
      <c r="L38">
        <v>86.666666666666671</v>
      </c>
      <c r="M38">
        <v>86.666666666666671</v>
      </c>
      <c r="N38">
        <v>73.333333333333329</v>
      </c>
      <c r="Q38">
        <v>86.666666666666671</v>
      </c>
    </row>
    <row r="39" spans="1:17" x14ac:dyDescent="0.25">
      <c r="A39" s="1">
        <v>43665.583333333336</v>
      </c>
      <c r="B39">
        <v>0</v>
      </c>
      <c r="C39" t="str">
        <f t="shared" si="0"/>
        <v>PM</v>
      </c>
      <c r="F39">
        <v>86.666666666666671</v>
      </c>
      <c r="H39">
        <v>36.666666666666664</v>
      </c>
      <c r="J39">
        <v>86.666666666666671</v>
      </c>
      <c r="K39">
        <v>66.666666666666671</v>
      </c>
      <c r="L39">
        <v>86.666666666666671</v>
      </c>
      <c r="M39">
        <v>86.666666666666671</v>
      </c>
      <c r="Q39">
        <v>73.333333333333329</v>
      </c>
    </row>
    <row r="40" spans="1:17" x14ac:dyDescent="0.25">
      <c r="A40" s="1">
        <v>43665.586805555555</v>
      </c>
      <c r="B40">
        <v>0</v>
      </c>
      <c r="C40" t="str">
        <f t="shared" si="0"/>
        <v>PM</v>
      </c>
      <c r="F40">
        <v>40</v>
      </c>
      <c r="J40">
        <v>83.333333333333329</v>
      </c>
      <c r="L40">
        <v>53.333333333333336</v>
      </c>
      <c r="M40">
        <v>83.333333333333329</v>
      </c>
    </row>
    <row r="41" spans="1:17" x14ac:dyDescent="0.25">
      <c r="A41" s="1">
        <v>43665.590277777781</v>
      </c>
      <c r="B41">
        <v>0</v>
      </c>
      <c r="C41" t="str">
        <f t="shared" si="0"/>
        <v>PM</v>
      </c>
      <c r="J41">
        <v>86.666666666666671</v>
      </c>
      <c r="M41">
        <v>86.666666666666671</v>
      </c>
    </row>
    <row r="42" spans="1:17" x14ac:dyDescent="0.25">
      <c r="A42" s="1">
        <v>43665.59375</v>
      </c>
      <c r="B42">
        <v>0</v>
      </c>
      <c r="C42" t="str">
        <f t="shared" si="0"/>
        <v>PM</v>
      </c>
      <c r="J42">
        <v>73.333333333333329</v>
      </c>
      <c r="M42">
        <v>83.333333333333329</v>
      </c>
    </row>
    <row r="43" spans="1:17" x14ac:dyDescent="0.25">
      <c r="A43" s="1">
        <v>43665.597222222219</v>
      </c>
      <c r="B43">
        <v>0</v>
      </c>
      <c r="C43" t="str">
        <f t="shared" si="0"/>
        <v>PM</v>
      </c>
      <c r="M43">
        <v>83.333333333333329</v>
      </c>
    </row>
    <row r="44" spans="1:17" x14ac:dyDescent="0.25">
      <c r="A44" s="1">
        <v>43665.600694444445</v>
      </c>
      <c r="B44">
        <v>0</v>
      </c>
      <c r="C44" t="str">
        <f t="shared" si="0"/>
        <v>PM</v>
      </c>
      <c r="M44">
        <v>80</v>
      </c>
    </row>
    <row r="45" spans="1:17" x14ac:dyDescent="0.25">
      <c r="A45" s="1">
        <v>43665.604166666664</v>
      </c>
      <c r="B45">
        <v>0</v>
      </c>
      <c r="C45" t="str">
        <f t="shared" si="0"/>
        <v>PM</v>
      </c>
      <c r="M45">
        <v>83.333333333333329</v>
      </c>
    </row>
    <row r="46" spans="1:17" x14ac:dyDescent="0.25">
      <c r="A46" s="1">
        <v>43665.607638888891</v>
      </c>
      <c r="B46">
        <v>0</v>
      </c>
      <c r="C46" t="str">
        <f t="shared" si="0"/>
        <v>PM</v>
      </c>
      <c r="M46">
        <v>80</v>
      </c>
    </row>
    <row r="47" spans="1:17" x14ac:dyDescent="0.25">
      <c r="A47" s="1">
        <v>43665.611111111109</v>
      </c>
      <c r="B47">
        <v>0</v>
      </c>
      <c r="C47" t="str">
        <f t="shared" si="0"/>
        <v>PM</v>
      </c>
      <c r="M47">
        <v>80</v>
      </c>
    </row>
    <row r="48" spans="1:17" x14ac:dyDescent="0.25">
      <c r="A48" s="1">
        <v>43665.614583333336</v>
      </c>
      <c r="B48">
        <v>0</v>
      </c>
      <c r="C48" t="str">
        <f t="shared" si="0"/>
        <v>PM</v>
      </c>
      <c r="M48">
        <v>80</v>
      </c>
    </row>
    <row r="49" spans="1:13" x14ac:dyDescent="0.25">
      <c r="A49" s="1">
        <v>43665.618055555555</v>
      </c>
      <c r="B49">
        <v>0</v>
      </c>
      <c r="C49" t="str">
        <f t="shared" si="0"/>
        <v>PM</v>
      </c>
      <c r="M49">
        <v>13.333333333333334</v>
      </c>
    </row>
    <row r="50" spans="1:13" x14ac:dyDescent="0.25">
      <c r="A50" s="1">
        <v>43665.621527777781</v>
      </c>
      <c r="B50">
        <v>0</v>
      </c>
      <c r="C50" t="str">
        <f t="shared" si="0"/>
        <v>PM</v>
      </c>
    </row>
    <row r="51" spans="1:13" x14ac:dyDescent="0.25">
      <c r="A51" s="1">
        <v>43665.625</v>
      </c>
      <c r="B51">
        <v>0</v>
      </c>
      <c r="C51" t="str">
        <f t="shared" si="0"/>
        <v>PM</v>
      </c>
    </row>
    <row r="52" spans="1:13" x14ac:dyDescent="0.25">
      <c r="A52" s="1">
        <v>43665.628472222219</v>
      </c>
      <c r="B52">
        <v>0</v>
      </c>
      <c r="C52" t="str">
        <f t="shared" si="0"/>
        <v>PM</v>
      </c>
    </row>
    <row r="53" spans="1:13" x14ac:dyDescent="0.25">
      <c r="A53" s="1">
        <v>43665.631944444445</v>
      </c>
      <c r="B53">
        <v>0</v>
      </c>
      <c r="C53" t="str">
        <f t="shared" si="0"/>
        <v>PM</v>
      </c>
    </row>
    <row r="54" spans="1:13" x14ac:dyDescent="0.25">
      <c r="A54" s="1">
        <v>43665.635416666664</v>
      </c>
      <c r="B54">
        <v>0</v>
      </c>
      <c r="C54" t="str">
        <f t="shared" si="0"/>
        <v>PM</v>
      </c>
    </row>
    <row r="55" spans="1:13" x14ac:dyDescent="0.25">
      <c r="A55" s="1">
        <v>43665.638888888891</v>
      </c>
      <c r="B55">
        <v>0</v>
      </c>
      <c r="C55" t="str">
        <f t="shared" si="0"/>
        <v>PM</v>
      </c>
    </row>
    <row r="56" spans="1:13" x14ac:dyDescent="0.25">
      <c r="A56" s="1">
        <v>43665.642361111109</v>
      </c>
      <c r="B56">
        <v>0</v>
      </c>
      <c r="C56" t="str">
        <f t="shared" si="0"/>
        <v>PM</v>
      </c>
    </row>
    <row r="57" spans="1:13" x14ac:dyDescent="0.25">
      <c r="A57" s="1">
        <v>43665.645833333336</v>
      </c>
      <c r="B57">
        <v>0</v>
      </c>
      <c r="C57" t="str">
        <f t="shared" si="0"/>
        <v>PM</v>
      </c>
    </row>
    <row r="58" spans="1:13" x14ac:dyDescent="0.25">
      <c r="A58" s="1">
        <v>43665.649305555555</v>
      </c>
      <c r="B58">
        <v>0</v>
      </c>
      <c r="C58" t="str">
        <f t="shared" si="0"/>
        <v>PM</v>
      </c>
    </row>
    <row r="59" spans="1:13" x14ac:dyDescent="0.25">
      <c r="A59" s="1">
        <v>43665.652777777781</v>
      </c>
      <c r="B59">
        <v>0</v>
      </c>
      <c r="C59" t="str">
        <f t="shared" si="0"/>
        <v>PM</v>
      </c>
    </row>
    <row r="60" spans="1:13" x14ac:dyDescent="0.25">
      <c r="A60" s="1">
        <v>43665.65625</v>
      </c>
      <c r="B60">
        <v>0</v>
      </c>
      <c r="C60" t="str">
        <f t="shared" si="0"/>
        <v>PM</v>
      </c>
    </row>
    <row r="61" spans="1:13" x14ac:dyDescent="0.25">
      <c r="A61" s="1">
        <v>43665.659722222219</v>
      </c>
      <c r="B61">
        <v>0</v>
      </c>
      <c r="C61" t="str">
        <f t="shared" si="0"/>
        <v>PM</v>
      </c>
    </row>
    <row r="62" spans="1:13" x14ac:dyDescent="0.25">
      <c r="A62" s="1">
        <v>43665.663194444445</v>
      </c>
      <c r="B62">
        <v>0</v>
      </c>
      <c r="C62" t="str">
        <f t="shared" si="0"/>
        <v>PM</v>
      </c>
    </row>
    <row r="63" spans="1:13" x14ac:dyDescent="0.25">
      <c r="A63" s="1">
        <v>43665.666666666664</v>
      </c>
      <c r="B63">
        <v>0</v>
      </c>
      <c r="C63" t="str">
        <f t="shared" si="0"/>
        <v>PM</v>
      </c>
    </row>
    <row r="64" spans="1:13" x14ac:dyDescent="0.25">
      <c r="A64" s="1">
        <v>43665.670138888891</v>
      </c>
      <c r="B64">
        <v>0</v>
      </c>
      <c r="C64" t="str">
        <f t="shared" si="0"/>
        <v>PM</v>
      </c>
    </row>
    <row r="65" spans="1:3" x14ac:dyDescent="0.25">
      <c r="A65" s="1">
        <v>43665.673611111109</v>
      </c>
      <c r="B65">
        <v>0</v>
      </c>
      <c r="C65" t="str">
        <f t="shared" si="0"/>
        <v>PM</v>
      </c>
    </row>
    <row r="66" spans="1:3" x14ac:dyDescent="0.25">
      <c r="A66" s="1">
        <v>43665.677083333336</v>
      </c>
      <c r="B66">
        <v>0</v>
      </c>
      <c r="C66" t="str">
        <f t="shared" si="0"/>
        <v>PM</v>
      </c>
    </row>
    <row r="67" spans="1:3" x14ac:dyDescent="0.25">
      <c r="A67" s="1">
        <v>43665.680555555555</v>
      </c>
      <c r="B67">
        <v>0</v>
      </c>
      <c r="C67" t="str">
        <f t="shared" si="0"/>
        <v>PM</v>
      </c>
    </row>
    <row r="68" spans="1:3" x14ac:dyDescent="0.25">
      <c r="A68" s="1">
        <v>43665.684027777781</v>
      </c>
      <c r="B68">
        <v>0</v>
      </c>
      <c r="C68" t="str">
        <f t="shared" ref="C68:C131" si="1">IF(MOD(A68,1)&gt;0.499,"PM","AM")</f>
        <v>PM</v>
      </c>
    </row>
    <row r="69" spans="1:3" x14ac:dyDescent="0.25">
      <c r="A69" s="1">
        <v>43665.6875</v>
      </c>
      <c r="B69">
        <v>0</v>
      </c>
      <c r="C69" t="str">
        <f t="shared" si="1"/>
        <v>PM</v>
      </c>
    </row>
    <row r="70" spans="1:3" x14ac:dyDescent="0.25">
      <c r="A70" s="1">
        <v>43665.690972222219</v>
      </c>
      <c r="B70">
        <v>0</v>
      </c>
      <c r="C70" t="str">
        <f t="shared" si="1"/>
        <v>PM</v>
      </c>
    </row>
    <row r="71" spans="1:3" x14ac:dyDescent="0.25">
      <c r="A71" s="1">
        <v>43665.694444444445</v>
      </c>
      <c r="B71">
        <v>0</v>
      </c>
      <c r="C71" t="str">
        <f t="shared" si="1"/>
        <v>PM</v>
      </c>
    </row>
    <row r="72" spans="1:3" x14ac:dyDescent="0.25">
      <c r="A72" s="1">
        <v>43665.697916666664</v>
      </c>
      <c r="B72">
        <v>0</v>
      </c>
      <c r="C72" t="str">
        <f t="shared" si="1"/>
        <v>PM</v>
      </c>
    </row>
    <row r="73" spans="1:3" x14ac:dyDescent="0.25">
      <c r="A73" s="1">
        <v>43665.701388888891</v>
      </c>
      <c r="B73">
        <v>0</v>
      </c>
      <c r="C73" t="str">
        <f t="shared" si="1"/>
        <v>PM</v>
      </c>
    </row>
    <row r="74" spans="1:3" x14ac:dyDescent="0.25">
      <c r="A74" s="1">
        <v>43665.704861111109</v>
      </c>
      <c r="B74">
        <v>0</v>
      </c>
      <c r="C74" t="str">
        <f t="shared" si="1"/>
        <v>PM</v>
      </c>
    </row>
    <row r="75" spans="1:3" x14ac:dyDescent="0.25">
      <c r="A75" s="1">
        <v>43665.708333333336</v>
      </c>
      <c r="B75">
        <v>0</v>
      </c>
      <c r="C75" t="str">
        <f t="shared" si="1"/>
        <v>PM</v>
      </c>
    </row>
    <row r="76" spans="1:3" x14ac:dyDescent="0.25">
      <c r="A76" s="1">
        <v>43665.711805555555</v>
      </c>
      <c r="B76">
        <v>0</v>
      </c>
      <c r="C76" t="str">
        <f t="shared" si="1"/>
        <v>PM</v>
      </c>
    </row>
    <row r="77" spans="1:3" x14ac:dyDescent="0.25">
      <c r="A77" s="1">
        <v>43665.715277777781</v>
      </c>
      <c r="B77">
        <v>0</v>
      </c>
      <c r="C77" t="str">
        <f t="shared" si="1"/>
        <v>PM</v>
      </c>
    </row>
    <row r="78" spans="1:3" x14ac:dyDescent="0.25">
      <c r="A78" s="1">
        <v>43665.71875</v>
      </c>
      <c r="B78">
        <v>0</v>
      </c>
      <c r="C78" t="str">
        <f t="shared" si="1"/>
        <v>PM</v>
      </c>
    </row>
    <row r="79" spans="1:3" x14ac:dyDescent="0.25">
      <c r="A79" s="1">
        <v>43665.722222222219</v>
      </c>
      <c r="B79">
        <v>0</v>
      </c>
      <c r="C79" t="str">
        <f t="shared" si="1"/>
        <v>PM</v>
      </c>
    </row>
    <row r="80" spans="1:3" x14ac:dyDescent="0.25">
      <c r="A80" s="1">
        <v>43665.725694444445</v>
      </c>
      <c r="B80">
        <v>0</v>
      </c>
      <c r="C80" t="str">
        <f t="shared" si="1"/>
        <v>PM</v>
      </c>
    </row>
    <row r="81" spans="1:3" x14ac:dyDescent="0.25">
      <c r="A81" s="1">
        <v>43665.729166666664</v>
      </c>
      <c r="B81">
        <v>0</v>
      </c>
      <c r="C81" t="str">
        <f t="shared" si="1"/>
        <v>PM</v>
      </c>
    </row>
    <row r="82" spans="1:3" x14ac:dyDescent="0.25">
      <c r="A82" s="1">
        <v>43665.732638888891</v>
      </c>
      <c r="B82">
        <v>0</v>
      </c>
      <c r="C82" t="str">
        <f t="shared" si="1"/>
        <v>PM</v>
      </c>
    </row>
    <row r="83" spans="1:3" x14ac:dyDescent="0.25">
      <c r="A83" s="1">
        <v>43665.736111111109</v>
      </c>
      <c r="B83">
        <v>0</v>
      </c>
      <c r="C83" t="str">
        <f t="shared" si="1"/>
        <v>PM</v>
      </c>
    </row>
    <row r="84" spans="1:3" x14ac:dyDescent="0.25">
      <c r="A84" s="1">
        <v>43665.739583333336</v>
      </c>
      <c r="B84">
        <v>0</v>
      </c>
      <c r="C84" t="str">
        <f t="shared" si="1"/>
        <v>PM</v>
      </c>
    </row>
    <row r="85" spans="1:3" x14ac:dyDescent="0.25">
      <c r="A85" s="1">
        <v>43665.743055555555</v>
      </c>
      <c r="B85">
        <v>0</v>
      </c>
      <c r="C85" t="str">
        <f t="shared" si="1"/>
        <v>PM</v>
      </c>
    </row>
    <row r="86" spans="1:3" x14ac:dyDescent="0.25">
      <c r="A86" s="1">
        <v>43665.746527777781</v>
      </c>
      <c r="B86">
        <v>0</v>
      </c>
      <c r="C86" t="str">
        <f t="shared" si="1"/>
        <v>PM</v>
      </c>
    </row>
    <row r="87" spans="1:3" x14ac:dyDescent="0.25">
      <c r="A87" s="1">
        <v>43665.75</v>
      </c>
      <c r="B87">
        <v>0</v>
      </c>
      <c r="C87" t="str">
        <f t="shared" si="1"/>
        <v>PM</v>
      </c>
    </row>
    <row r="88" spans="1:3" x14ac:dyDescent="0.25">
      <c r="A88" s="1">
        <v>43665.753472222219</v>
      </c>
      <c r="B88">
        <v>0</v>
      </c>
      <c r="C88" t="str">
        <f t="shared" si="1"/>
        <v>PM</v>
      </c>
    </row>
    <row r="89" spans="1:3" x14ac:dyDescent="0.25">
      <c r="A89" s="1">
        <v>43665.756944444445</v>
      </c>
      <c r="B89">
        <v>0</v>
      </c>
      <c r="C89" t="str">
        <f t="shared" si="1"/>
        <v>PM</v>
      </c>
    </row>
    <row r="90" spans="1:3" x14ac:dyDescent="0.25">
      <c r="A90" s="1">
        <v>43665.760416666664</v>
      </c>
      <c r="B90">
        <v>0</v>
      </c>
      <c r="C90" t="str">
        <f t="shared" si="1"/>
        <v>PM</v>
      </c>
    </row>
    <row r="91" spans="1:3" x14ac:dyDescent="0.25">
      <c r="A91" s="1">
        <v>43665.763888888891</v>
      </c>
      <c r="B91">
        <v>0</v>
      </c>
      <c r="C91" t="str">
        <f t="shared" si="1"/>
        <v>PM</v>
      </c>
    </row>
    <row r="92" spans="1:3" x14ac:dyDescent="0.25">
      <c r="A92" s="1">
        <v>43665.767361111109</v>
      </c>
      <c r="B92">
        <v>0</v>
      </c>
      <c r="C92" t="str">
        <f t="shared" si="1"/>
        <v>PM</v>
      </c>
    </row>
    <row r="93" spans="1:3" x14ac:dyDescent="0.25">
      <c r="A93" s="1">
        <v>43665.770833333336</v>
      </c>
      <c r="B93">
        <v>0</v>
      </c>
      <c r="C93" t="str">
        <f t="shared" si="1"/>
        <v>PM</v>
      </c>
    </row>
    <row r="94" spans="1:3" x14ac:dyDescent="0.25">
      <c r="A94" s="1">
        <v>43665.774305555555</v>
      </c>
      <c r="B94">
        <v>0</v>
      </c>
      <c r="C94" t="str">
        <f t="shared" si="1"/>
        <v>PM</v>
      </c>
    </row>
    <row r="95" spans="1:3" x14ac:dyDescent="0.25">
      <c r="A95" s="1">
        <v>43665.777777777781</v>
      </c>
      <c r="B95">
        <v>0</v>
      </c>
      <c r="C95" t="str">
        <f t="shared" si="1"/>
        <v>PM</v>
      </c>
    </row>
    <row r="96" spans="1:3" x14ac:dyDescent="0.25">
      <c r="A96" s="1">
        <v>43665.78125</v>
      </c>
      <c r="B96">
        <v>0</v>
      </c>
      <c r="C96" t="str">
        <f t="shared" si="1"/>
        <v>PM</v>
      </c>
    </row>
    <row r="97" spans="1:3" x14ac:dyDescent="0.25">
      <c r="A97" s="1">
        <v>43665.784722222219</v>
      </c>
      <c r="B97">
        <v>0</v>
      </c>
      <c r="C97" t="str">
        <f t="shared" si="1"/>
        <v>PM</v>
      </c>
    </row>
    <row r="98" spans="1:3" x14ac:dyDescent="0.25">
      <c r="A98" s="1">
        <v>43665.788194444445</v>
      </c>
      <c r="B98">
        <v>0</v>
      </c>
      <c r="C98" t="str">
        <f t="shared" si="1"/>
        <v>PM</v>
      </c>
    </row>
    <row r="99" spans="1:3" x14ac:dyDescent="0.25">
      <c r="A99" s="1">
        <v>43665.791666666664</v>
      </c>
      <c r="B99">
        <v>0</v>
      </c>
      <c r="C99" t="str">
        <f t="shared" si="1"/>
        <v>PM</v>
      </c>
    </row>
    <row r="100" spans="1:3" x14ac:dyDescent="0.25">
      <c r="A100" s="1">
        <v>43665.795138888891</v>
      </c>
      <c r="B100">
        <v>0</v>
      </c>
      <c r="C100" t="str">
        <f t="shared" si="1"/>
        <v>PM</v>
      </c>
    </row>
    <row r="101" spans="1:3" x14ac:dyDescent="0.25">
      <c r="A101" s="1">
        <v>43665.798611111109</v>
      </c>
      <c r="B101">
        <v>0</v>
      </c>
      <c r="C101" t="str">
        <f t="shared" si="1"/>
        <v>PM</v>
      </c>
    </row>
    <row r="102" spans="1:3" x14ac:dyDescent="0.25">
      <c r="A102" s="1">
        <v>43665.802083333336</v>
      </c>
      <c r="B102">
        <v>0</v>
      </c>
      <c r="C102" t="str">
        <f t="shared" si="1"/>
        <v>PM</v>
      </c>
    </row>
    <row r="103" spans="1:3" x14ac:dyDescent="0.25">
      <c r="A103" s="1">
        <v>43665.805555555555</v>
      </c>
      <c r="B103">
        <v>0</v>
      </c>
      <c r="C103" t="str">
        <f t="shared" si="1"/>
        <v>PM</v>
      </c>
    </row>
    <row r="104" spans="1:3" x14ac:dyDescent="0.25">
      <c r="A104" s="1">
        <v>43665.809027777781</v>
      </c>
      <c r="B104">
        <v>0</v>
      </c>
      <c r="C104" t="str">
        <f t="shared" si="1"/>
        <v>PM</v>
      </c>
    </row>
    <row r="105" spans="1:3" x14ac:dyDescent="0.25">
      <c r="A105" s="1">
        <v>43665.8125</v>
      </c>
      <c r="B105">
        <v>0</v>
      </c>
      <c r="C105" t="str">
        <f t="shared" si="1"/>
        <v>PM</v>
      </c>
    </row>
    <row r="106" spans="1:3" x14ac:dyDescent="0.25">
      <c r="A106" s="1">
        <v>43665.815972222219</v>
      </c>
      <c r="B106">
        <v>0</v>
      </c>
      <c r="C106" t="str">
        <f t="shared" si="1"/>
        <v>PM</v>
      </c>
    </row>
    <row r="107" spans="1:3" x14ac:dyDescent="0.25">
      <c r="A107" s="1">
        <v>43665.819444444445</v>
      </c>
      <c r="B107">
        <v>0</v>
      </c>
      <c r="C107" t="str">
        <f t="shared" si="1"/>
        <v>PM</v>
      </c>
    </row>
    <row r="108" spans="1:3" x14ac:dyDescent="0.25">
      <c r="A108" s="1">
        <v>43665.822916666664</v>
      </c>
      <c r="B108">
        <v>0</v>
      </c>
      <c r="C108" t="str">
        <f t="shared" si="1"/>
        <v>PM</v>
      </c>
    </row>
    <row r="109" spans="1:3" x14ac:dyDescent="0.25">
      <c r="A109" s="1">
        <v>43665.826388888891</v>
      </c>
      <c r="B109">
        <v>0</v>
      </c>
      <c r="C109" t="str">
        <f t="shared" si="1"/>
        <v>PM</v>
      </c>
    </row>
    <row r="110" spans="1:3" x14ac:dyDescent="0.25">
      <c r="A110" s="1">
        <v>43665.829861111109</v>
      </c>
      <c r="B110">
        <v>0</v>
      </c>
      <c r="C110" t="str">
        <f t="shared" si="1"/>
        <v>PM</v>
      </c>
    </row>
    <row r="111" spans="1:3" x14ac:dyDescent="0.25">
      <c r="A111" s="1">
        <v>43665.833333333336</v>
      </c>
      <c r="B111">
        <v>0</v>
      </c>
      <c r="C111" t="str">
        <f t="shared" si="1"/>
        <v>PM</v>
      </c>
    </row>
    <row r="112" spans="1:3" x14ac:dyDescent="0.25">
      <c r="A112" s="1">
        <v>43665.836805555555</v>
      </c>
      <c r="B112">
        <v>0</v>
      </c>
      <c r="C112" t="str">
        <f t="shared" si="1"/>
        <v>PM</v>
      </c>
    </row>
    <row r="113" spans="1:3" x14ac:dyDescent="0.25">
      <c r="A113" s="1">
        <v>43665.840277777781</v>
      </c>
      <c r="B113">
        <v>0</v>
      </c>
      <c r="C113" t="str">
        <f t="shared" si="1"/>
        <v>PM</v>
      </c>
    </row>
    <row r="114" spans="1:3" x14ac:dyDescent="0.25">
      <c r="A114" s="1">
        <v>43665.84375</v>
      </c>
      <c r="B114">
        <v>0</v>
      </c>
      <c r="C114" t="str">
        <f t="shared" si="1"/>
        <v>PM</v>
      </c>
    </row>
    <row r="115" spans="1:3" x14ac:dyDescent="0.25">
      <c r="A115" s="1">
        <v>43665.847222222219</v>
      </c>
      <c r="B115">
        <v>0</v>
      </c>
      <c r="C115" t="str">
        <f t="shared" si="1"/>
        <v>PM</v>
      </c>
    </row>
    <row r="116" spans="1:3" x14ac:dyDescent="0.25">
      <c r="A116" s="1">
        <v>43665.850694444445</v>
      </c>
      <c r="B116">
        <v>0</v>
      </c>
      <c r="C116" t="str">
        <f t="shared" si="1"/>
        <v>PM</v>
      </c>
    </row>
    <row r="117" spans="1:3" x14ac:dyDescent="0.25">
      <c r="A117" s="1">
        <v>43665.854166666664</v>
      </c>
      <c r="B117">
        <v>0</v>
      </c>
      <c r="C117" t="str">
        <f t="shared" si="1"/>
        <v>PM</v>
      </c>
    </row>
    <row r="118" spans="1:3" x14ac:dyDescent="0.25">
      <c r="A118" s="1">
        <v>43665.857638888891</v>
      </c>
      <c r="B118">
        <v>0</v>
      </c>
      <c r="C118" t="str">
        <f t="shared" si="1"/>
        <v>PM</v>
      </c>
    </row>
    <row r="119" spans="1:3" x14ac:dyDescent="0.25">
      <c r="A119" s="1">
        <v>43665.861111111109</v>
      </c>
      <c r="B119">
        <v>0</v>
      </c>
      <c r="C119" t="str">
        <f t="shared" si="1"/>
        <v>PM</v>
      </c>
    </row>
    <row r="120" spans="1:3" x14ac:dyDescent="0.25">
      <c r="A120" s="1">
        <v>43665.864583333336</v>
      </c>
      <c r="B120">
        <v>0</v>
      </c>
      <c r="C120" t="str">
        <f t="shared" si="1"/>
        <v>PM</v>
      </c>
    </row>
    <row r="121" spans="1:3" x14ac:dyDescent="0.25">
      <c r="A121" s="1">
        <v>43665.868055555555</v>
      </c>
      <c r="B121">
        <v>0</v>
      </c>
      <c r="C121" t="str">
        <f t="shared" si="1"/>
        <v>PM</v>
      </c>
    </row>
    <row r="122" spans="1:3" x14ac:dyDescent="0.25">
      <c r="A122" s="1">
        <v>43665.871527777781</v>
      </c>
      <c r="B122">
        <v>0</v>
      </c>
      <c r="C122" t="str">
        <f t="shared" si="1"/>
        <v>PM</v>
      </c>
    </row>
    <row r="123" spans="1:3" x14ac:dyDescent="0.25">
      <c r="A123" s="1">
        <v>43665.875</v>
      </c>
      <c r="B123">
        <v>0</v>
      </c>
      <c r="C123" t="str">
        <f t="shared" si="1"/>
        <v>PM</v>
      </c>
    </row>
    <row r="124" spans="1:3" x14ac:dyDescent="0.25">
      <c r="A124" s="1">
        <v>43665.878472222219</v>
      </c>
      <c r="B124">
        <v>0</v>
      </c>
      <c r="C124" t="str">
        <f t="shared" si="1"/>
        <v>PM</v>
      </c>
    </row>
    <row r="125" spans="1:3" x14ac:dyDescent="0.25">
      <c r="A125" s="1">
        <v>43665.881944444445</v>
      </c>
      <c r="B125">
        <v>0</v>
      </c>
      <c r="C125" t="str">
        <f t="shared" si="1"/>
        <v>PM</v>
      </c>
    </row>
    <row r="126" spans="1:3" x14ac:dyDescent="0.25">
      <c r="A126" s="1">
        <v>43665.885416666664</v>
      </c>
      <c r="B126">
        <v>0</v>
      </c>
      <c r="C126" t="str">
        <f t="shared" si="1"/>
        <v>PM</v>
      </c>
    </row>
    <row r="127" spans="1:3" x14ac:dyDescent="0.25">
      <c r="A127" s="1">
        <v>43665.888888888891</v>
      </c>
      <c r="B127">
        <v>0</v>
      </c>
      <c r="C127" t="str">
        <f t="shared" si="1"/>
        <v>PM</v>
      </c>
    </row>
    <row r="128" spans="1:3" x14ac:dyDescent="0.25">
      <c r="A128" s="1">
        <v>43665.892361111109</v>
      </c>
      <c r="B128">
        <v>0</v>
      </c>
      <c r="C128" t="str">
        <f t="shared" si="1"/>
        <v>PM</v>
      </c>
    </row>
    <row r="129" spans="1:3" x14ac:dyDescent="0.25">
      <c r="A129" s="1">
        <v>43665.895833333336</v>
      </c>
      <c r="B129">
        <v>0</v>
      </c>
      <c r="C129" t="str">
        <f t="shared" si="1"/>
        <v>PM</v>
      </c>
    </row>
    <row r="130" spans="1:3" x14ac:dyDescent="0.25">
      <c r="A130" s="1">
        <v>43665.899305555555</v>
      </c>
      <c r="B130">
        <v>0</v>
      </c>
      <c r="C130" t="str">
        <f t="shared" si="1"/>
        <v>PM</v>
      </c>
    </row>
    <row r="131" spans="1:3" x14ac:dyDescent="0.25">
      <c r="A131" s="1">
        <v>43665.902777777781</v>
      </c>
      <c r="B131">
        <v>0</v>
      </c>
      <c r="C131" t="str">
        <f t="shared" si="1"/>
        <v>PM</v>
      </c>
    </row>
    <row r="132" spans="1:3" x14ac:dyDescent="0.25">
      <c r="A132" s="1">
        <v>43665.90625</v>
      </c>
      <c r="B132">
        <v>0</v>
      </c>
      <c r="C132" t="str">
        <f t="shared" ref="C132:C195" si="2">IF(MOD(A132,1)&gt;0.499,"PM","AM")</f>
        <v>PM</v>
      </c>
    </row>
    <row r="133" spans="1:3" x14ac:dyDescent="0.25">
      <c r="A133" s="1">
        <v>43665.909722222219</v>
      </c>
      <c r="B133">
        <v>0</v>
      </c>
      <c r="C133" t="str">
        <f t="shared" si="2"/>
        <v>PM</v>
      </c>
    </row>
    <row r="134" spans="1:3" x14ac:dyDescent="0.25">
      <c r="A134" s="1">
        <v>43665.913194444445</v>
      </c>
      <c r="B134">
        <v>0</v>
      </c>
      <c r="C134" t="str">
        <f t="shared" si="2"/>
        <v>PM</v>
      </c>
    </row>
    <row r="135" spans="1:3" x14ac:dyDescent="0.25">
      <c r="A135" s="1">
        <v>43665.916666666664</v>
      </c>
      <c r="B135">
        <v>0</v>
      </c>
      <c r="C135" t="str">
        <f t="shared" si="2"/>
        <v>PM</v>
      </c>
    </row>
    <row r="136" spans="1:3" x14ac:dyDescent="0.25">
      <c r="A136" s="1">
        <v>43665.920138888891</v>
      </c>
      <c r="B136">
        <v>0</v>
      </c>
      <c r="C136" t="str">
        <f t="shared" si="2"/>
        <v>PM</v>
      </c>
    </row>
    <row r="137" spans="1:3" x14ac:dyDescent="0.25">
      <c r="A137" s="1">
        <v>43665.923611111109</v>
      </c>
      <c r="B137">
        <v>0</v>
      </c>
      <c r="C137" t="str">
        <f t="shared" si="2"/>
        <v>PM</v>
      </c>
    </row>
    <row r="138" spans="1:3" x14ac:dyDescent="0.25">
      <c r="A138" s="1">
        <v>43665.927083333336</v>
      </c>
      <c r="B138">
        <v>0</v>
      </c>
      <c r="C138" t="str">
        <f t="shared" si="2"/>
        <v>PM</v>
      </c>
    </row>
    <row r="139" spans="1:3" x14ac:dyDescent="0.25">
      <c r="A139" s="1">
        <v>43665.930555555555</v>
      </c>
      <c r="B139">
        <v>0</v>
      </c>
      <c r="C139" t="str">
        <f t="shared" si="2"/>
        <v>PM</v>
      </c>
    </row>
    <row r="140" spans="1:3" x14ac:dyDescent="0.25">
      <c r="A140" s="1">
        <v>43665.934027777781</v>
      </c>
      <c r="B140">
        <v>0</v>
      </c>
      <c r="C140" t="str">
        <f t="shared" si="2"/>
        <v>PM</v>
      </c>
    </row>
    <row r="141" spans="1:3" x14ac:dyDescent="0.25">
      <c r="A141" s="1">
        <v>43665.9375</v>
      </c>
      <c r="B141">
        <v>0</v>
      </c>
      <c r="C141" t="str">
        <f t="shared" si="2"/>
        <v>PM</v>
      </c>
    </row>
    <row r="142" spans="1:3" x14ac:dyDescent="0.25">
      <c r="A142" s="1">
        <v>43665.940972222219</v>
      </c>
      <c r="B142">
        <v>0</v>
      </c>
      <c r="C142" t="str">
        <f t="shared" si="2"/>
        <v>PM</v>
      </c>
    </row>
    <row r="143" spans="1:3" x14ac:dyDescent="0.25">
      <c r="A143" s="1">
        <v>43665.944444444445</v>
      </c>
      <c r="B143">
        <v>0</v>
      </c>
      <c r="C143" t="str">
        <f t="shared" si="2"/>
        <v>PM</v>
      </c>
    </row>
    <row r="144" spans="1:3" x14ac:dyDescent="0.25">
      <c r="A144" s="1">
        <v>43665.947916666664</v>
      </c>
      <c r="B144">
        <v>0</v>
      </c>
      <c r="C144" t="str">
        <f t="shared" si="2"/>
        <v>PM</v>
      </c>
    </row>
    <row r="145" spans="1:3" x14ac:dyDescent="0.25">
      <c r="A145" s="1">
        <v>43665.951388888891</v>
      </c>
      <c r="B145">
        <v>0</v>
      </c>
      <c r="C145" t="str">
        <f t="shared" si="2"/>
        <v>PM</v>
      </c>
    </row>
    <row r="146" spans="1:3" x14ac:dyDescent="0.25">
      <c r="A146" s="1">
        <v>43665.954861111109</v>
      </c>
      <c r="B146">
        <v>0</v>
      </c>
      <c r="C146" t="str">
        <f t="shared" si="2"/>
        <v>PM</v>
      </c>
    </row>
    <row r="147" spans="1:3" x14ac:dyDescent="0.25">
      <c r="A147" s="1">
        <v>43665.958333333336</v>
      </c>
      <c r="B147">
        <v>0</v>
      </c>
      <c r="C147" t="str">
        <f t="shared" si="2"/>
        <v>PM</v>
      </c>
    </row>
    <row r="148" spans="1:3" x14ac:dyDescent="0.25">
      <c r="A148" s="1">
        <v>43665.961805555555</v>
      </c>
      <c r="B148">
        <v>0</v>
      </c>
      <c r="C148" t="str">
        <f t="shared" si="2"/>
        <v>PM</v>
      </c>
    </row>
    <row r="149" spans="1:3" x14ac:dyDescent="0.25">
      <c r="A149" s="1">
        <v>43665.965277777781</v>
      </c>
      <c r="B149">
        <v>0</v>
      </c>
      <c r="C149" t="str">
        <f t="shared" si="2"/>
        <v>PM</v>
      </c>
    </row>
    <row r="150" spans="1:3" x14ac:dyDescent="0.25">
      <c r="A150" s="1">
        <v>43665.96875</v>
      </c>
      <c r="B150">
        <v>0</v>
      </c>
      <c r="C150" t="str">
        <f t="shared" si="2"/>
        <v>PM</v>
      </c>
    </row>
    <row r="151" spans="1:3" x14ac:dyDescent="0.25">
      <c r="A151" s="1">
        <v>43665.972222222219</v>
      </c>
      <c r="B151">
        <v>0</v>
      </c>
      <c r="C151" t="str">
        <f t="shared" si="2"/>
        <v>PM</v>
      </c>
    </row>
    <row r="152" spans="1:3" x14ac:dyDescent="0.25">
      <c r="A152" s="1">
        <v>43665.975694444445</v>
      </c>
      <c r="B152">
        <v>0</v>
      </c>
      <c r="C152" t="str">
        <f t="shared" si="2"/>
        <v>PM</v>
      </c>
    </row>
    <row r="153" spans="1:3" x14ac:dyDescent="0.25">
      <c r="A153" s="1">
        <v>43665.979166666664</v>
      </c>
      <c r="B153">
        <v>0</v>
      </c>
      <c r="C153" t="str">
        <f t="shared" si="2"/>
        <v>PM</v>
      </c>
    </row>
    <row r="154" spans="1:3" x14ac:dyDescent="0.25">
      <c r="A154" s="1">
        <v>43665.982638888891</v>
      </c>
      <c r="B154">
        <v>0</v>
      </c>
      <c r="C154" t="str">
        <f t="shared" si="2"/>
        <v>PM</v>
      </c>
    </row>
    <row r="155" spans="1:3" x14ac:dyDescent="0.25">
      <c r="A155" s="1">
        <v>43665.986111111109</v>
      </c>
      <c r="B155">
        <v>0</v>
      </c>
      <c r="C155" t="str">
        <f t="shared" si="2"/>
        <v>PM</v>
      </c>
    </row>
    <row r="156" spans="1:3" x14ac:dyDescent="0.25">
      <c r="A156" s="1">
        <v>43665.989583333336</v>
      </c>
      <c r="B156">
        <v>0</v>
      </c>
      <c r="C156" t="str">
        <f t="shared" si="2"/>
        <v>PM</v>
      </c>
    </row>
    <row r="157" spans="1:3" x14ac:dyDescent="0.25">
      <c r="A157" s="1">
        <v>43665.993055555555</v>
      </c>
      <c r="B157">
        <v>0</v>
      </c>
      <c r="C157" t="str">
        <f t="shared" si="2"/>
        <v>PM</v>
      </c>
    </row>
    <row r="158" spans="1:3" x14ac:dyDescent="0.25">
      <c r="A158" s="1">
        <v>43665.996527777781</v>
      </c>
      <c r="B158">
        <v>0</v>
      </c>
      <c r="C158" t="str">
        <f t="shared" si="2"/>
        <v>PM</v>
      </c>
    </row>
    <row r="159" spans="1:3" x14ac:dyDescent="0.25">
      <c r="A159" s="1">
        <v>43666</v>
      </c>
      <c r="B159">
        <v>0</v>
      </c>
      <c r="C159" t="str">
        <f t="shared" si="2"/>
        <v>AM</v>
      </c>
    </row>
    <row r="160" spans="1:3" x14ac:dyDescent="0.25">
      <c r="A160" s="1">
        <v>43666.003472222219</v>
      </c>
      <c r="B160">
        <v>0</v>
      </c>
      <c r="C160" t="str">
        <f t="shared" si="2"/>
        <v>AM</v>
      </c>
    </row>
    <row r="161" spans="1:3" x14ac:dyDescent="0.25">
      <c r="A161" s="1">
        <v>43666.006944444445</v>
      </c>
      <c r="B161">
        <v>0</v>
      </c>
      <c r="C161" t="str">
        <f t="shared" si="2"/>
        <v>AM</v>
      </c>
    </row>
    <row r="162" spans="1:3" x14ac:dyDescent="0.25">
      <c r="A162" s="1">
        <v>43666.010416666664</v>
      </c>
      <c r="B162">
        <v>0</v>
      </c>
      <c r="C162" t="str">
        <f t="shared" si="2"/>
        <v>AM</v>
      </c>
    </row>
    <row r="163" spans="1:3" x14ac:dyDescent="0.25">
      <c r="A163" s="1">
        <v>43666.013888888891</v>
      </c>
      <c r="B163">
        <v>0</v>
      </c>
      <c r="C163" t="str">
        <f t="shared" si="2"/>
        <v>AM</v>
      </c>
    </row>
    <row r="164" spans="1:3" x14ac:dyDescent="0.25">
      <c r="A164" s="1">
        <v>43666.017361111109</v>
      </c>
      <c r="B164">
        <v>0</v>
      </c>
      <c r="C164" t="str">
        <f t="shared" si="2"/>
        <v>AM</v>
      </c>
    </row>
    <row r="165" spans="1:3" x14ac:dyDescent="0.25">
      <c r="A165" s="1">
        <v>43666.020833333336</v>
      </c>
      <c r="B165">
        <v>0</v>
      </c>
      <c r="C165" t="str">
        <f t="shared" si="2"/>
        <v>AM</v>
      </c>
    </row>
    <row r="166" spans="1:3" x14ac:dyDescent="0.25">
      <c r="A166" s="1">
        <v>43666.024305555555</v>
      </c>
      <c r="B166">
        <v>0</v>
      </c>
      <c r="C166" t="str">
        <f t="shared" si="2"/>
        <v>AM</v>
      </c>
    </row>
    <row r="167" spans="1:3" x14ac:dyDescent="0.25">
      <c r="A167" s="1">
        <v>43666.027777777781</v>
      </c>
      <c r="B167">
        <v>0</v>
      </c>
      <c r="C167" t="str">
        <f t="shared" si="2"/>
        <v>AM</v>
      </c>
    </row>
    <row r="168" spans="1:3" x14ac:dyDescent="0.25">
      <c r="A168" s="1">
        <v>43666.03125</v>
      </c>
      <c r="B168">
        <v>0</v>
      </c>
      <c r="C168" t="str">
        <f t="shared" si="2"/>
        <v>AM</v>
      </c>
    </row>
    <row r="169" spans="1:3" x14ac:dyDescent="0.25">
      <c r="A169" s="1">
        <v>43666.034722222219</v>
      </c>
      <c r="B169">
        <v>0</v>
      </c>
      <c r="C169" t="str">
        <f t="shared" si="2"/>
        <v>AM</v>
      </c>
    </row>
    <row r="170" spans="1:3" x14ac:dyDescent="0.25">
      <c r="A170" s="1">
        <v>43666.038194444445</v>
      </c>
      <c r="B170">
        <v>0</v>
      </c>
      <c r="C170" t="str">
        <f t="shared" si="2"/>
        <v>AM</v>
      </c>
    </row>
    <row r="171" spans="1:3" x14ac:dyDescent="0.25">
      <c r="A171" s="1">
        <v>43666.041666666664</v>
      </c>
      <c r="B171">
        <v>0</v>
      </c>
      <c r="C171" t="str">
        <f t="shared" si="2"/>
        <v>AM</v>
      </c>
    </row>
    <row r="172" spans="1:3" x14ac:dyDescent="0.25">
      <c r="A172" s="1">
        <v>43666.045138888891</v>
      </c>
      <c r="B172">
        <v>0</v>
      </c>
      <c r="C172" t="str">
        <f t="shared" si="2"/>
        <v>AM</v>
      </c>
    </row>
    <row r="173" spans="1:3" x14ac:dyDescent="0.25">
      <c r="A173" s="1">
        <v>43666.048611111109</v>
      </c>
      <c r="B173">
        <v>0</v>
      </c>
      <c r="C173" t="str">
        <f t="shared" si="2"/>
        <v>AM</v>
      </c>
    </row>
    <row r="174" spans="1:3" x14ac:dyDescent="0.25">
      <c r="A174" s="1">
        <v>43666.052083333336</v>
      </c>
      <c r="B174">
        <v>0</v>
      </c>
      <c r="C174" t="str">
        <f t="shared" si="2"/>
        <v>AM</v>
      </c>
    </row>
    <row r="175" spans="1:3" x14ac:dyDescent="0.25">
      <c r="A175" s="1">
        <v>43666.055555555555</v>
      </c>
      <c r="B175">
        <v>0</v>
      </c>
      <c r="C175" t="str">
        <f t="shared" si="2"/>
        <v>AM</v>
      </c>
    </row>
    <row r="176" spans="1:3" x14ac:dyDescent="0.25">
      <c r="A176" s="1">
        <v>43666.059027777781</v>
      </c>
      <c r="B176">
        <v>0</v>
      </c>
      <c r="C176" t="str">
        <f t="shared" si="2"/>
        <v>AM</v>
      </c>
    </row>
    <row r="177" spans="1:3" x14ac:dyDescent="0.25">
      <c r="A177" s="1">
        <v>43666.0625</v>
      </c>
      <c r="B177">
        <v>0</v>
      </c>
      <c r="C177" t="str">
        <f t="shared" si="2"/>
        <v>AM</v>
      </c>
    </row>
    <row r="178" spans="1:3" x14ac:dyDescent="0.25">
      <c r="A178" s="1">
        <v>43666.065972222219</v>
      </c>
      <c r="B178">
        <v>0</v>
      </c>
      <c r="C178" t="str">
        <f t="shared" si="2"/>
        <v>AM</v>
      </c>
    </row>
    <row r="179" spans="1:3" x14ac:dyDescent="0.25">
      <c r="A179" s="1">
        <v>43666.069444444445</v>
      </c>
      <c r="B179">
        <v>0</v>
      </c>
      <c r="C179" t="str">
        <f t="shared" si="2"/>
        <v>AM</v>
      </c>
    </row>
    <row r="180" spans="1:3" x14ac:dyDescent="0.25">
      <c r="A180" s="1">
        <v>43666.072916666664</v>
      </c>
      <c r="B180">
        <v>0</v>
      </c>
      <c r="C180" t="str">
        <f t="shared" si="2"/>
        <v>AM</v>
      </c>
    </row>
    <row r="181" spans="1:3" x14ac:dyDescent="0.25">
      <c r="A181" s="1">
        <v>43666.076388888891</v>
      </c>
      <c r="B181">
        <v>0</v>
      </c>
      <c r="C181" t="str">
        <f t="shared" si="2"/>
        <v>AM</v>
      </c>
    </row>
    <row r="182" spans="1:3" x14ac:dyDescent="0.25">
      <c r="A182" s="1">
        <v>43666.079861111109</v>
      </c>
      <c r="B182">
        <v>0</v>
      </c>
      <c r="C182" t="str">
        <f t="shared" si="2"/>
        <v>AM</v>
      </c>
    </row>
    <row r="183" spans="1:3" x14ac:dyDescent="0.25">
      <c r="A183" s="1">
        <v>43666.083333333336</v>
      </c>
      <c r="B183">
        <v>0</v>
      </c>
      <c r="C183" t="str">
        <f t="shared" si="2"/>
        <v>AM</v>
      </c>
    </row>
    <row r="184" spans="1:3" x14ac:dyDescent="0.25">
      <c r="A184" s="1">
        <v>43666.086805555555</v>
      </c>
      <c r="B184">
        <v>0</v>
      </c>
      <c r="C184" t="str">
        <f t="shared" si="2"/>
        <v>AM</v>
      </c>
    </row>
    <row r="185" spans="1:3" x14ac:dyDescent="0.25">
      <c r="A185" s="1">
        <v>43666.090277777781</v>
      </c>
      <c r="B185">
        <v>0</v>
      </c>
      <c r="C185" t="str">
        <f t="shared" si="2"/>
        <v>AM</v>
      </c>
    </row>
    <row r="186" spans="1:3" x14ac:dyDescent="0.25">
      <c r="A186" s="1">
        <v>43666.09375</v>
      </c>
      <c r="B186">
        <v>0</v>
      </c>
      <c r="C186" t="str">
        <f t="shared" si="2"/>
        <v>AM</v>
      </c>
    </row>
    <row r="187" spans="1:3" x14ac:dyDescent="0.25">
      <c r="A187" s="1">
        <v>43666.097222222219</v>
      </c>
      <c r="B187">
        <v>0</v>
      </c>
      <c r="C187" t="str">
        <f t="shared" si="2"/>
        <v>AM</v>
      </c>
    </row>
    <row r="188" spans="1:3" x14ac:dyDescent="0.25">
      <c r="A188" s="1">
        <v>43666.100694444445</v>
      </c>
      <c r="B188">
        <v>0</v>
      </c>
      <c r="C188" t="str">
        <f t="shared" si="2"/>
        <v>AM</v>
      </c>
    </row>
    <row r="189" spans="1:3" x14ac:dyDescent="0.25">
      <c r="A189" s="1">
        <v>43666.104166666664</v>
      </c>
      <c r="B189">
        <v>0</v>
      </c>
      <c r="C189" t="str">
        <f t="shared" si="2"/>
        <v>AM</v>
      </c>
    </row>
    <row r="190" spans="1:3" x14ac:dyDescent="0.25">
      <c r="A190" s="1">
        <v>43666.107638888891</v>
      </c>
      <c r="B190">
        <v>0</v>
      </c>
      <c r="C190" t="str">
        <f t="shared" si="2"/>
        <v>AM</v>
      </c>
    </row>
    <row r="191" spans="1:3" x14ac:dyDescent="0.25">
      <c r="A191" s="1">
        <v>43666.111111111109</v>
      </c>
      <c r="B191">
        <v>0</v>
      </c>
      <c r="C191" t="str">
        <f t="shared" si="2"/>
        <v>AM</v>
      </c>
    </row>
    <row r="192" spans="1:3" x14ac:dyDescent="0.25">
      <c r="A192" s="1">
        <v>43666.114583333336</v>
      </c>
      <c r="B192">
        <v>0</v>
      </c>
      <c r="C192" t="str">
        <f t="shared" si="2"/>
        <v>AM</v>
      </c>
    </row>
    <row r="193" spans="1:3" x14ac:dyDescent="0.25">
      <c r="A193" s="1">
        <v>43666.118055555555</v>
      </c>
      <c r="B193">
        <v>0</v>
      </c>
      <c r="C193" t="str">
        <f t="shared" si="2"/>
        <v>AM</v>
      </c>
    </row>
    <row r="194" spans="1:3" x14ac:dyDescent="0.25">
      <c r="A194" s="1">
        <v>43666.121527777781</v>
      </c>
      <c r="B194">
        <v>0</v>
      </c>
      <c r="C194" t="str">
        <f t="shared" si="2"/>
        <v>AM</v>
      </c>
    </row>
    <row r="195" spans="1:3" x14ac:dyDescent="0.25">
      <c r="A195" s="1">
        <v>43666.125</v>
      </c>
      <c r="B195">
        <v>0</v>
      </c>
      <c r="C195" t="str">
        <f t="shared" si="2"/>
        <v>AM</v>
      </c>
    </row>
    <row r="196" spans="1:3" x14ac:dyDescent="0.25">
      <c r="A196" s="1">
        <v>43666.128472222219</v>
      </c>
      <c r="B196">
        <v>0</v>
      </c>
      <c r="C196" t="str">
        <f t="shared" ref="C196:C259" si="3">IF(MOD(A196,1)&gt;0.499,"PM","AM")</f>
        <v>AM</v>
      </c>
    </row>
    <row r="197" spans="1:3" x14ac:dyDescent="0.25">
      <c r="A197" s="1">
        <v>43666.131944444445</v>
      </c>
      <c r="B197">
        <v>0</v>
      </c>
      <c r="C197" t="str">
        <f t="shared" si="3"/>
        <v>AM</v>
      </c>
    </row>
    <row r="198" spans="1:3" x14ac:dyDescent="0.25">
      <c r="A198" s="1">
        <v>43666.135416666664</v>
      </c>
      <c r="B198">
        <v>0</v>
      </c>
      <c r="C198" t="str">
        <f t="shared" si="3"/>
        <v>AM</v>
      </c>
    </row>
    <row r="199" spans="1:3" x14ac:dyDescent="0.25">
      <c r="A199" s="1">
        <v>43666.138888888891</v>
      </c>
      <c r="B199">
        <v>0</v>
      </c>
      <c r="C199" t="str">
        <f t="shared" si="3"/>
        <v>AM</v>
      </c>
    </row>
    <row r="200" spans="1:3" x14ac:dyDescent="0.25">
      <c r="A200" s="1">
        <v>43666.142361111109</v>
      </c>
      <c r="B200">
        <v>0</v>
      </c>
      <c r="C200" t="str">
        <f t="shared" si="3"/>
        <v>AM</v>
      </c>
    </row>
    <row r="201" spans="1:3" x14ac:dyDescent="0.25">
      <c r="A201" s="1">
        <v>43666.145833333336</v>
      </c>
      <c r="B201">
        <v>0</v>
      </c>
      <c r="C201" t="str">
        <f t="shared" si="3"/>
        <v>AM</v>
      </c>
    </row>
    <row r="202" spans="1:3" x14ac:dyDescent="0.25">
      <c r="A202" s="1">
        <v>43666.149305555555</v>
      </c>
      <c r="B202">
        <v>0</v>
      </c>
      <c r="C202" t="str">
        <f t="shared" si="3"/>
        <v>AM</v>
      </c>
    </row>
    <row r="203" spans="1:3" x14ac:dyDescent="0.25">
      <c r="A203" s="1">
        <v>43666.152777777781</v>
      </c>
      <c r="B203">
        <v>0</v>
      </c>
      <c r="C203" t="str">
        <f t="shared" si="3"/>
        <v>AM</v>
      </c>
    </row>
    <row r="204" spans="1:3" x14ac:dyDescent="0.25">
      <c r="A204" s="1">
        <v>43666.15625</v>
      </c>
      <c r="B204">
        <v>0</v>
      </c>
      <c r="C204" t="str">
        <f t="shared" si="3"/>
        <v>AM</v>
      </c>
    </row>
    <row r="205" spans="1:3" x14ac:dyDescent="0.25">
      <c r="A205" s="1">
        <v>43666.159722222219</v>
      </c>
      <c r="B205">
        <v>0</v>
      </c>
      <c r="C205" t="str">
        <f t="shared" si="3"/>
        <v>AM</v>
      </c>
    </row>
    <row r="206" spans="1:3" x14ac:dyDescent="0.25">
      <c r="A206" s="1">
        <v>43666.163194444445</v>
      </c>
      <c r="B206">
        <v>0</v>
      </c>
      <c r="C206" t="str">
        <f t="shared" si="3"/>
        <v>AM</v>
      </c>
    </row>
    <row r="207" spans="1:3" x14ac:dyDescent="0.25">
      <c r="A207" s="1">
        <v>43666.166666666664</v>
      </c>
      <c r="B207">
        <v>0</v>
      </c>
      <c r="C207" t="str">
        <f t="shared" si="3"/>
        <v>AM</v>
      </c>
    </row>
    <row r="208" spans="1:3" x14ac:dyDescent="0.25">
      <c r="A208" s="1">
        <v>43666.170138888891</v>
      </c>
      <c r="B208">
        <v>0</v>
      </c>
      <c r="C208" t="str">
        <f t="shared" si="3"/>
        <v>AM</v>
      </c>
    </row>
    <row r="209" spans="1:3" x14ac:dyDescent="0.25">
      <c r="A209" s="1">
        <v>43666.173611111109</v>
      </c>
      <c r="B209">
        <v>0</v>
      </c>
      <c r="C209" t="str">
        <f t="shared" si="3"/>
        <v>AM</v>
      </c>
    </row>
    <row r="210" spans="1:3" x14ac:dyDescent="0.25">
      <c r="A210" s="1">
        <v>43666.177083333336</v>
      </c>
      <c r="B210">
        <v>0</v>
      </c>
      <c r="C210" t="str">
        <f t="shared" si="3"/>
        <v>AM</v>
      </c>
    </row>
    <row r="211" spans="1:3" x14ac:dyDescent="0.25">
      <c r="A211" s="1">
        <v>43666.180555555555</v>
      </c>
      <c r="B211">
        <v>0</v>
      </c>
      <c r="C211" t="str">
        <f t="shared" si="3"/>
        <v>AM</v>
      </c>
    </row>
    <row r="212" spans="1:3" x14ac:dyDescent="0.25">
      <c r="A212" s="1">
        <v>43666.184027777781</v>
      </c>
      <c r="B212">
        <v>0</v>
      </c>
      <c r="C212" t="str">
        <f t="shared" si="3"/>
        <v>AM</v>
      </c>
    </row>
    <row r="213" spans="1:3" x14ac:dyDescent="0.25">
      <c r="A213" s="1">
        <v>43666.1875</v>
      </c>
      <c r="B213">
        <v>0</v>
      </c>
      <c r="C213" t="str">
        <f t="shared" si="3"/>
        <v>AM</v>
      </c>
    </row>
    <row r="214" spans="1:3" x14ac:dyDescent="0.25">
      <c r="A214" s="1">
        <v>43666.190972222219</v>
      </c>
      <c r="B214">
        <v>0</v>
      </c>
      <c r="C214" t="str">
        <f t="shared" si="3"/>
        <v>AM</v>
      </c>
    </row>
    <row r="215" spans="1:3" x14ac:dyDescent="0.25">
      <c r="A215" s="1">
        <v>43666.194444444445</v>
      </c>
      <c r="B215">
        <v>0</v>
      </c>
      <c r="C215" t="str">
        <f t="shared" si="3"/>
        <v>AM</v>
      </c>
    </row>
    <row r="216" spans="1:3" x14ac:dyDescent="0.25">
      <c r="A216" s="1">
        <v>43666.197916666664</v>
      </c>
      <c r="B216">
        <v>0</v>
      </c>
      <c r="C216" t="str">
        <f t="shared" si="3"/>
        <v>AM</v>
      </c>
    </row>
    <row r="217" spans="1:3" x14ac:dyDescent="0.25">
      <c r="A217" s="1">
        <v>43666.201388888891</v>
      </c>
      <c r="B217">
        <v>0</v>
      </c>
      <c r="C217" t="str">
        <f t="shared" si="3"/>
        <v>AM</v>
      </c>
    </row>
    <row r="218" spans="1:3" x14ac:dyDescent="0.25">
      <c r="A218" s="1">
        <v>43666.204861111109</v>
      </c>
      <c r="B218">
        <v>0</v>
      </c>
      <c r="C218" t="str">
        <f t="shared" si="3"/>
        <v>AM</v>
      </c>
    </row>
    <row r="219" spans="1:3" x14ac:dyDescent="0.25">
      <c r="A219" s="1">
        <v>43666.208333333336</v>
      </c>
      <c r="B219">
        <v>0</v>
      </c>
      <c r="C219" t="str">
        <f t="shared" si="3"/>
        <v>AM</v>
      </c>
    </row>
    <row r="220" spans="1:3" x14ac:dyDescent="0.25">
      <c r="A220" s="1">
        <v>43666.211805555555</v>
      </c>
      <c r="B220">
        <v>0</v>
      </c>
      <c r="C220" t="str">
        <f t="shared" si="3"/>
        <v>AM</v>
      </c>
    </row>
    <row r="221" spans="1:3" x14ac:dyDescent="0.25">
      <c r="A221" s="1">
        <v>43666.215277777781</v>
      </c>
      <c r="B221">
        <v>0</v>
      </c>
      <c r="C221" t="str">
        <f t="shared" si="3"/>
        <v>AM</v>
      </c>
    </row>
    <row r="222" spans="1:3" x14ac:dyDescent="0.25">
      <c r="A222" s="1">
        <v>43666.21875</v>
      </c>
      <c r="B222">
        <v>0</v>
      </c>
      <c r="C222" t="str">
        <f t="shared" si="3"/>
        <v>AM</v>
      </c>
    </row>
    <row r="223" spans="1:3" x14ac:dyDescent="0.25">
      <c r="A223" s="1">
        <v>43666.222222222219</v>
      </c>
      <c r="B223">
        <v>0</v>
      </c>
      <c r="C223" t="str">
        <f t="shared" si="3"/>
        <v>AM</v>
      </c>
    </row>
    <row r="224" spans="1:3" x14ac:dyDescent="0.25">
      <c r="A224" s="1">
        <v>43666.225694444445</v>
      </c>
      <c r="B224">
        <v>0</v>
      </c>
      <c r="C224" t="str">
        <f t="shared" si="3"/>
        <v>AM</v>
      </c>
    </row>
    <row r="225" spans="1:3" x14ac:dyDescent="0.25">
      <c r="A225" s="1">
        <v>43666.229166666664</v>
      </c>
      <c r="B225">
        <v>0</v>
      </c>
      <c r="C225" t="str">
        <f t="shared" si="3"/>
        <v>AM</v>
      </c>
    </row>
    <row r="226" spans="1:3" x14ac:dyDescent="0.25">
      <c r="A226" s="1">
        <v>43666.232638888891</v>
      </c>
      <c r="B226">
        <v>50</v>
      </c>
      <c r="C226" t="str">
        <f t="shared" si="3"/>
        <v>AM</v>
      </c>
    </row>
    <row r="227" spans="1:3" x14ac:dyDescent="0.25">
      <c r="A227" s="1">
        <v>43666.236111111109</v>
      </c>
      <c r="B227">
        <v>110</v>
      </c>
      <c r="C227" t="str">
        <f t="shared" si="3"/>
        <v>AM</v>
      </c>
    </row>
    <row r="228" spans="1:3" x14ac:dyDescent="0.25">
      <c r="A228" s="1">
        <v>43666.239583333336</v>
      </c>
      <c r="B228">
        <v>103.33333333333333</v>
      </c>
      <c r="C228" t="str">
        <f t="shared" si="3"/>
        <v>AM</v>
      </c>
    </row>
    <row r="229" spans="1:3" x14ac:dyDescent="0.25">
      <c r="A229" s="1">
        <v>43666.243055555555</v>
      </c>
      <c r="B229">
        <v>106.66666666666667</v>
      </c>
      <c r="C229" t="str">
        <f t="shared" si="3"/>
        <v>AM</v>
      </c>
    </row>
    <row r="230" spans="1:3" x14ac:dyDescent="0.25">
      <c r="A230" s="1">
        <v>43666.246527777781</v>
      </c>
      <c r="B230">
        <v>103.33333333333333</v>
      </c>
      <c r="C230" t="str">
        <f t="shared" si="3"/>
        <v>AM</v>
      </c>
    </row>
    <row r="231" spans="1:3" x14ac:dyDescent="0.25">
      <c r="A231" s="1">
        <v>43666.25</v>
      </c>
      <c r="B231">
        <v>103.33333333333333</v>
      </c>
      <c r="C231" t="str">
        <f t="shared" si="3"/>
        <v>AM</v>
      </c>
    </row>
    <row r="232" spans="1:3" x14ac:dyDescent="0.25">
      <c r="A232" s="1">
        <v>43666.253472222219</v>
      </c>
      <c r="B232">
        <v>103.33333333333333</v>
      </c>
      <c r="C232" t="str">
        <f t="shared" si="3"/>
        <v>AM</v>
      </c>
    </row>
    <row r="233" spans="1:3" x14ac:dyDescent="0.25">
      <c r="A233" s="1">
        <v>43666.256944444445</v>
      </c>
      <c r="B233">
        <v>100</v>
      </c>
      <c r="C233" t="str">
        <f t="shared" si="3"/>
        <v>AM</v>
      </c>
    </row>
    <row r="234" spans="1:3" x14ac:dyDescent="0.25">
      <c r="A234" s="1">
        <v>43666.260416666664</v>
      </c>
      <c r="B234">
        <v>103.33333333333333</v>
      </c>
      <c r="C234" t="str">
        <f t="shared" si="3"/>
        <v>AM</v>
      </c>
    </row>
    <row r="235" spans="1:3" x14ac:dyDescent="0.25">
      <c r="A235" s="1">
        <v>43666.263888888891</v>
      </c>
      <c r="B235">
        <v>100</v>
      </c>
      <c r="C235" t="str">
        <f t="shared" si="3"/>
        <v>AM</v>
      </c>
    </row>
    <row r="236" spans="1:3" x14ac:dyDescent="0.25">
      <c r="A236" s="1">
        <v>43666.267361111109</v>
      </c>
      <c r="B236">
        <v>100</v>
      </c>
      <c r="C236" t="str">
        <f t="shared" si="3"/>
        <v>AM</v>
      </c>
    </row>
    <row r="237" spans="1:3" x14ac:dyDescent="0.25">
      <c r="A237" s="1">
        <v>43666.270833333336</v>
      </c>
      <c r="B237">
        <v>100</v>
      </c>
      <c r="C237" t="str">
        <f t="shared" si="3"/>
        <v>AM</v>
      </c>
    </row>
    <row r="238" spans="1:3" x14ac:dyDescent="0.25">
      <c r="A238" s="1">
        <v>43666.274305555555</v>
      </c>
      <c r="B238">
        <v>100</v>
      </c>
      <c r="C238" t="str">
        <f t="shared" si="3"/>
        <v>AM</v>
      </c>
    </row>
    <row r="239" spans="1:3" x14ac:dyDescent="0.25">
      <c r="A239" s="1">
        <v>43666.277777777781</v>
      </c>
      <c r="B239">
        <v>100</v>
      </c>
      <c r="C239" t="str">
        <f t="shared" si="3"/>
        <v>AM</v>
      </c>
    </row>
    <row r="240" spans="1:3" x14ac:dyDescent="0.25">
      <c r="A240" s="1">
        <v>43666.28125</v>
      </c>
      <c r="B240">
        <v>100</v>
      </c>
      <c r="C240" t="str">
        <f t="shared" si="3"/>
        <v>AM</v>
      </c>
    </row>
    <row r="241" spans="1:3" x14ac:dyDescent="0.25">
      <c r="A241" s="1">
        <v>43666.284722222219</v>
      </c>
      <c r="B241">
        <v>100</v>
      </c>
      <c r="C241" t="str">
        <f t="shared" si="3"/>
        <v>AM</v>
      </c>
    </row>
    <row r="242" spans="1:3" x14ac:dyDescent="0.25">
      <c r="A242" s="1">
        <v>43666.288194444445</v>
      </c>
      <c r="B242">
        <v>96.666666666666671</v>
      </c>
      <c r="C242" t="str">
        <f t="shared" si="3"/>
        <v>AM</v>
      </c>
    </row>
    <row r="243" spans="1:3" x14ac:dyDescent="0.25">
      <c r="A243" s="1">
        <v>43666.291666666664</v>
      </c>
      <c r="B243">
        <v>96.666666666666671</v>
      </c>
      <c r="C243" t="str">
        <f t="shared" si="3"/>
        <v>AM</v>
      </c>
    </row>
    <row r="244" spans="1:3" x14ac:dyDescent="0.25">
      <c r="A244" s="1">
        <v>43666.295138888891</v>
      </c>
      <c r="B244">
        <v>96.666666666666671</v>
      </c>
      <c r="C244" t="str">
        <f t="shared" si="3"/>
        <v>AM</v>
      </c>
    </row>
    <row r="245" spans="1:3" x14ac:dyDescent="0.25">
      <c r="A245" s="1">
        <v>43666.298611111109</v>
      </c>
      <c r="B245">
        <v>96.666666666666671</v>
      </c>
      <c r="C245" t="str">
        <f t="shared" si="3"/>
        <v>AM</v>
      </c>
    </row>
    <row r="246" spans="1:3" x14ac:dyDescent="0.25">
      <c r="A246" s="1">
        <v>43666.302083333336</v>
      </c>
      <c r="B246">
        <v>96.666666666666671</v>
      </c>
      <c r="C246" t="str">
        <f t="shared" si="3"/>
        <v>AM</v>
      </c>
    </row>
    <row r="247" spans="1:3" x14ac:dyDescent="0.25">
      <c r="A247" s="1">
        <v>43666.305555555555</v>
      </c>
      <c r="B247">
        <v>96.666666666666671</v>
      </c>
      <c r="C247" t="str">
        <f t="shared" si="3"/>
        <v>AM</v>
      </c>
    </row>
    <row r="248" spans="1:3" x14ac:dyDescent="0.25">
      <c r="A248" s="1">
        <v>43666.309027777781</v>
      </c>
      <c r="B248">
        <v>93.333333333333329</v>
      </c>
      <c r="C248" t="str">
        <f t="shared" si="3"/>
        <v>AM</v>
      </c>
    </row>
    <row r="249" spans="1:3" x14ac:dyDescent="0.25">
      <c r="A249" s="1">
        <v>43666.3125</v>
      </c>
      <c r="B249">
        <v>93.333333333333329</v>
      </c>
      <c r="C249" t="str">
        <f t="shared" si="3"/>
        <v>AM</v>
      </c>
    </row>
    <row r="250" spans="1:3" x14ac:dyDescent="0.25">
      <c r="A250" s="1">
        <v>43666.315972222219</v>
      </c>
      <c r="B250">
        <v>93.333333333333329</v>
      </c>
      <c r="C250" t="str">
        <f t="shared" si="3"/>
        <v>AM</v>
      </c>
    </row>
    <row r="251" spans="1:3" x14ac:dyDescent="0.25">
      <c r="A251" s="1">
        <v>43666.319444444445</v>
      </c>
      <c r="B251">
        <v>90.000000000000014</v>
      </c>
      <c r="C251" t="str">
        <f t="shared" si="3"/>
        <v>AM</v>
      </c>
    </row>
    <row r="252" spans="1:3" x14ac:dyDescent="0.25">
      <c r="A252" s="1">
        <v>43666.322916666664</v>
      </c>
      <c r="B252">
        <v>93.333333333333329</v>
      </c>
      <c r="C252" t="str">
        <f t="shared" si="3"/>
        <v>AM</v>
      </c>
    </row>
    <row r="253" spans="1:3" x14ac:dyDescent="0.25">
      <c r="A253" s="1">
        <v>43666.326388888891</v>
      </c>
      <c r="B253">
        <v>90.000000000000014</v>
      </c>
      <c r="C253" t="str">
        <f t="shared" si="3"/>
        <v>AM</v>
      </c>
    </row>
    <row r="254" spans="1:3" x14ac:dyDescent="0.25">
      <c r="A254" s="1">
        <v>43666.329861111109</v>
      </c>
      <c r="B254">
        <v>90.000000000000014</v>
      </c>
      <c r="C254" t="str">
        <f t="shared" si="3"/>
        <v>AM</v>
      </c>
    </row>
    <row r="255" spans="1:3" x14ac:dyDescent="0.25">
      <c r="A255" s="1">
        <v>43666.333333333336</v>
      </c>
      <c r="B255">
        <v>90.000000000000014</v>
      </c>
      <c r="C255" t="str">
        <f t="shared" si="3"/>
        <v>AM</v>
      </c>
    </row>
    <row r="256" spans="1:3" x14ac:dyDescent="0.25">
      <c r="A256" s="1">
        <v>43666.336805555555</v>
      </c>
      <c r="B256">
        <v>90.000000000000014</v>
      </c>
      <c r="C256" t="str">
        <f t="shared" si="3"/>
        <v>AM</v>
      </c>
    </row>
    <row r="257" spans="1:3" x14ac:dyDescent="0.25">
      <c r="A257" s="1">
        <v>43666.340277777781</v>
      </c>
      <c r="B257">
        <v>86.666666666666671</v>
      </c>
      <c r="C257" t="str">
        <f t="shared" si="3"/>
        <v>AM</v>
      </c>
    </row>
    <row r="258" spans="1:3" x14ac:dyDescent="0.25">
      <c r="A258" s="1">
        <v>43666.34375</v>
      </c>
      <c r="B258">
        <v>86.666666666666671</v>
      </c>
      <c r="C258" t="str">
        <f t="shared" si="3"/>
        <v>AM</v>
      </c>
    </row>
    <row r="259" spans="1:3" x14ac:dyDescent="0.25">
      <c r="A259" s="1">
        <v>43666.347222222219</v>
      </c>
      <c r="B259">
        <v>90.000000000000014</v>
      </c>
      <c r="C259" t="str">
        <f t="shared" si="3"/>
        <v>AM</v>
      </c>
    </row>
    <row r="260" spans="1:3" x14ac:dyDescent="0.25">
      <c r="A260" s="1">
        <v>43666.350694444445</v>
      </c>
      <c r="B260">
        <v>86.666666666666671</v>
      </c>
      <c r="C260" t="str">
        <f t="shared" ref="C260:C323" si="4">IF(MOD(A260,1)&gt;0.499,"PM","AM")</f>
        <v>AM</v>
      </c>
    </row>
    <row r="261" spans="1:3" x14ac:dyDescent="0.25">
      <c r="A261" s="1">
        <v>43666.354166666664</v>
      </c>
      <c r="B261">
        <v>86.666666666666671</v>
      </c>
      <c r="C261" t="str">
        <f t="shared" si="4"/>
        <v>AM</v>
      </c>
    </row>
    <row r="262" spans="1:3" x14ac:dyDescent="0.25">
      <c r="A262" s="1">
        <v>43666.357638888891</v>
      </c>
      <c r="B262">
        <v>86.666666666666671</v>
      </c>
      <c r="C262" t="str">
        <f t="shared" si="4"/>
        <v>AM</v>
      </c>
    </row>
    <row r="263" spans="1:3" x14ac:dyDescent="0.25">
      <c r="A263" s="1">
        <v>43666.361111111109</v>
      </c>
      <c r="B263">
        <v>40</v>
      </c>
      <c r="C263" t="str">
        <f t="shared" si="4"/>
        <v>AM</v>
      </c>
    </row>
    <row r="264" spans="1:3" x14ac:dyDescent="0.25">
      <c r="A264" s="1">
        <v>43666.364583333336</v>
      </c>
      <c r="B264">
        <v>0</v>
      </c>
      <c r="C264" t="str">
        <f t="shared" si="4"/>
        <v>AM</v>
      </c>
    </row>
    <row r="265" spans="1:3" x14ac:dyDescent="0.25">
      <c r="A265" s="1">
        <v>43666.368055555555</v>
      </c>
      <c r="B265">
        <v>0</v>
      </c>
      <c r="C265" t="str">
        <f t="shared" si="4"/>
        <v>AM</v>
      </c>
    </row>
    <row r="266" spans="1:3" x14ac:dyDescent="0.25">
      <c r="A266" s="1">
        <v>43666.371527777781</v>
      </c>
      <c r="B266">
        <v>0</v>
      </c>
      <c r="C266" t="str">
        <f t="shared" si="4"/>
        <v>AM</v>
      </c>
    </row>
    <row r="267" spans="1:3" x14ac:dyDescent="0.25">
      <c r="A267" s="1">
        <v>43666.375</v>
      </c>
      <c r="B267">
        <v>0</v>
      </c>
      <c r="C267" t="str">
        <f t="shared" si="4"/>
        <v>AM</v>
      </c>
    </row>
    <row r="268" spans="1:3" x14ac:dyDescent="0.25">
      <c r="A268" s="1">
        <v>43666.378472222219</v>
      </c>
      <c r="B268">
        <v>0</v>
      </c>
      <c r="C268" t="str">
        <f t="shared" si="4"/>
        <v>AM</v>
      </c>
    </row>
    <row r="269" spans="1:3" x14ac:dyDescent="0.25">
      <c r="A269" s="1">
        <v>43666.381944444445</v>
      </c>
      <c r="B269">
        <v>0</v>
      </c>
      <c r="C269" t="str">
        <f t="shared" si="4"/>
        <v>AM</v>
      </c>
    </row>
    <row r="270" spans="1:3" x14ac:dyDescent="0.25">
      <c r="A270" s="1">
        <v>43666.385416666664</v>
      </c>
      <c r="B270">
        <v>0</v>
      </c>
      <c r="C270" t="str">
        <f t="shared" si="4"/>
        <v>AM</v>
      </c>
    </row>
    <row r="271" spans="1:3" x14ac:dyDescent="0.25">
      <c r="A271" s="1">
        <v>43666.388888888891</v>
      </c>
      <c r="B271">
        <v>0</v>
      </c>
      <c r="C271" t="str">
        <f t="shared" si="4"/>
        <v>AM</v>
      </c>
    </row>
    <row r="272" spans="1:3" x14ac:dyDescent="0.25">
      <c r="A272" s="1">
        <v>43666.392361111109</v>
      </c>
      <c r="B272">
        <v>0</v>
      </c>
      <c r="C272" t="str">
        <f t="shared" si="4"/>
        <v>AM</v>
      </c>
    </row>
    <row r="273" spans="1:3" x14ac:dyDescent="0.25">
      <c r="A273" s="1">
        <v>43666.395833333336</v>
      </c>
      <c r="B273">
        <v>0</v>
      </c>
      <c r="C273" t="str">
        <f t="shared" si="4"/>
        <v>AM</v>
      </c>
    </row>
    <row r="274" spans="1:3" x14ac:dyDescent="0.25">
      <c r="A274" s="1">
        <v>43666.399305555555</v>
      </c>
      <c r="B274">
        <v>0</v>
      </c>
      <c r="C274" t="str">
        <f t="shared" si="4"/>
        <v>AM</v>
      </c>
    </row>
    <row r="275" spans="1:3" x14ac:dyDescent="0.25">
      <c r="A275" s="1">
        <v>43666.402777777781</v>
      </c>
      <c r="B275">
        <v>0</v>
      </c>
      <c r="C275" t="str">
        <f t="shared" si="4"/>
        <v>AM</v>
      </c>
    </row>
    <row r="276" spans="1:3" x14ac:dyDescent="0.25">
      <c r="A276" s="1">
        <v>43666.40625</v>
      </c>
      <c r="B276">
        <v>0</v>
      </c>
      <c r="C276" t="str">
        <f t="shared" si="4"/>
        <v>AM</v>
      </c>
    </row>
    <row r="277" spans="1:3" x14ac:dyDescent="0.25">
      <c r="A277" s="1">
        <v>43666.409722222219</v>
      </c>
      <c r="B277">
        <v>0</v>
      </c>
      <c r="C277" t="str">
        <f t="shared" si="4"/>
        <v>AM</v>
      </c>
    </row>
    <row r="278" spans="1:3" x14ac:dyDescent="0.25">
      <c r="A278" s="1">
        <v>43666.413194444445</v>
      </c>
      <c r="B278">
        <v>0</v>
      </c>
      <c r="C278" t="str">
        <f t="shared" si="4"/>
        <v>AM</v>
      </c>
    </row>
    <row r="279" spans="1:3" x14ac:dyDescent="0.25">
      <c r="A279" s="1">
        <v>43666.416666666664</v>
      </c>
      <c r="B279">
        <v>0</v>
      </c>
      <c r="C279" t="str">
        <f t="shared" si="4"/>
        <v>AM</v>
      </c>
    </row>
    <row r="280" spans="1:3" x14ac:dyDescent="0.25">
      <c r="A280" s="1">
        <v>43666.420138888891</v>
      </c>
      <c r="B280">
        <v>0</v>
      </c>
      <c r="C280" t="str">
        <f t="shared" si="4"/>
        <v>AM</v>
      </c>
    </row>
    <row r="281" spans="1:3" x14ac:dyDescent="0.25">
      <c r="A281" s="1">
        <v>43666.423611111109</v>
      </c>
      <c r="B281">
        <v>0</v>
      </c>
      <c r="C281" t="str">
        <f t="shared" si="4"/>
        <v>AM</v>
      </c>
    </row>
    <row r="282" spans="1:3" x14ac:dyDescent="0.25">
      <c r="A282" s="1">
        <v>43666.427083333336</v>
      </c>
      <c r="B282">
        <v>0</v>
      </c>
      <c r="C282" t="str">
        <f t="shared" si="4"/>
        <v>AM</v>
      </c>
    </row>
    <row r="283" spans="1:3" x14ac:dyDescent="0.25">
      <c r="A283" s="1">
        <v>43666.430555555555</v>
      </c>
      <c r="B283">
        <v>0</v>
      </c>
      <c r="C283" t="str">
        <f t="shared" si="4"/>
        <v>AM</v>
      </c>
    </row>
    <row r="284" spans="1:3" x14ac:dyDescent="0.25">
      <c r="A284" s="1">
        <v>43666.434027777781</v>
      </c>
      <c r="B284">
        <v>0</v>
      </c>
      <c r="C284" t="str">
        <f t="shared" si="4"/>
        <v>AM</v>
      </c>
    </row>
    <row r="285" spans="1:3" x14ac:dyDescent="0.25">
      <c r="A285" s="1">
        <v>43666.4375</v>
      </c>
      <c r="B285">
        <v>0</v>
      </c>
      <c r="C285" t="str">
        <f t="shared" si="4"/>
        <v>AM</v>
      </c>
    </row>
    <row r="286" spans="1:3" x14ac:dyDescent="0.25">
      <c r="A286" s="1">
        <v>43666.440972222219</v>
      </c>
      <c r="B286">
        <v>0</v>
      </c>
      <c r="C286" t="str">
        <f t="shared" si="4"/>
        <v>AM</v>
      </c>
    </row>
    <row r="287" spans="1:3" x14ac:dyDescent="0.25">
      <c r="A287" s="1">
        <v>43666.444444444445</v>
      </c>
      <c r="B287">
        <v>0</v>
      </c>
      <c r="C287" t="str">
        <f t="shared" si="4"/>
        <v>AM</v>
      </c>
    </row>
    <row r="288" spans="1:3" x14ac:dyDescent="0.25">
      <c r="A288" s="1">
        <v>43666.447916666664</v>
      </c>
      <c r="B288">
        <v>0</v>
      </c>
      <c r="C288" t="str">
        <f t="shared" si="4"/>
        <v>AM</v>
      </c>
    </row>
    <row r="289" spans="1:3" x14ac:dyDescent="0.25">
      <c r="A289" s="1">
        <v>43666.451388888891</v>
      </c>
      <c r="B289">
        <v>0</v>
      </c>
      <c r="C289" t="str">
        <f t="shared" si="4"/>
        <v>AM</v>
      </c>
    </row>
    <row r="290" spans="1:3" x14ac:dyDescent="0.25">
      <c r="A290" s="1">
        <v>43666.454861111109</v>
      </c>
      <c r="B290">
        <v>0</v>
      </c>
      <c r="C290" t="str">
        <f t="shared" si="4"/>
        <v>AM</v>
      </c>
    </row>
    <row r="291" spans="1:3" x14ac:dyDescent="0.25">
      <c r="A291" s="1">
        <v>43666.458333333336</v>
      </c>
      <c r="B291">
        <v>0</v>
      </c>
      <c r="C291" t="str">
        <f t="shared" si="4"/>
        <v>AM</v>
      </c>
    </row>
    <row r="292" spans="1:3" x14ac:dyDescent="0.25">
      <c r="A292" s="1">
        <v>43666.461805555555</v>
      </c>
      <c r="B292">
        <v>0</v>
      </c>
      <c r="C292" t="str">
        <f t="shared" si="4"/>
        <v>AM</v>
      </c>
    </row>
    <row r="293" spans="1:3" x14ac:dyDescent="0.25">
      <c r="A293" s="1">
        <v>43666.465277777781</v>
      </c>
      <c r="B293">
        <v>0</v>
      </c>
      <c r="C293" t="str">
        <f t="shared" si="4"/>
        <v>AM</v>
      </c>
    </row>
    <row r="294" spans="1:3" x14ac:dyDescent="0.25">
      <c r="A294" s="1">
        <v>43666.46875</v>
      </c>
      <c r="B294">
        <v>0</v>
      </c>
      <c r="C294" t="str">
        <f t="shared" si="4"/>
        <v>AM</v>
      </c>
    </row>
    <row r="295" spans="1:3" x14ac:dyDescent="0.25">
      <c r="A295" s="1">
        <v>43666.472222222219</v>
      </c>
      <c r="B295">
        <v>0</v>
      </c>
      <c r="C295" t="str">
        <f t="shared" si="4"/>
        <v>AM</v>
      </c>
    </row>
    <row r="296" spans="1:3" x14ac:dyDescent="0.25">
      <c r="A296" s="1">
        <v>43666.475694444445</v>
      </c>
      <c r="B296">
        <v>0</v>
      </c>
      <c r="C296" t="str">
        <f t="shared" si="4"/>
        <v>AM</v>
      </c>
    </row>
    <row r="297" spans="1:3" x14ac:dyDescent="0.25">
      <c r="A297" s="1">
        <v>43666.479166666664</v>
      </c>
      <c r="B297">
        <v>0</v>
      </c>
      <c r="C297" t="str">
        <f t="shared" si="4"/>
        <v>AM</v>
      </c>
    </row>
    <row r="298" spans="1:3" x14ac:dyDescent="0.25">
      <c r="A298" s="1">
        <v>43666.482638888891</v>
      </c>
      <c r="B298">
        <v>0</v>
      </c>
      <c r="C298" t="str">
        <f t="shared" si="4"/>
        <v>AM</v>
      </c>
    </row>
    <row r="299" spans="1:3" x14ac:dyDescent="0.25">
      <c r="A299" s="1">
        <v>43666.486111111109</v>
      </c>
      <c r="B299">
        <v>0</v>
      </c>
      <c r="C299" t="str">
        <f t="shared" si="4"/>
        <v>AM</v>
      </c>
    </row>
    <row r="300" spans="1:3" x14ac:dyDescent="0.25">
      <c r="A300" s="1">
        <v>43666.489583333336</v>
      </c>
      <c r="B300">
        <v>0</v>
      </c>
      <c r="C300" t="str">
        <f t="shared" si="4"/>
        <v>AM</v>
      </c>
    </row>
    <row r="301" spans="1:3" x14ac:dyDescent="0.25">
      <c r="A301" s="1">
        <v>43666.493055555555</v>
      </c>
      <c r="B301">
        <v>0</v>
      </c>
      <c r="C301" t="str">
        <f t="shared" si="4"/>
        <v>AM</v>
      </c>
    </row>
    <row r="302" spans="1:3" x14ac:dyDescent="0.25">
      <c r="A302" s="1">
        <v>43666.496527777781</v>
      </c>
      <c r="B302">
        <v>0</v>
      </c>
      <c r="C302" t="str">
        <f t="shared" si="4"/>
        <v>AM</v>
      </c>
    </row>
    <row r="303" spans="1:3" x14ac:dyDescent="0.25">
      <c r="A303" s="1">
        <v>43666.5</v>
      </c>
      <c r="B303">
        <v>0</v>
      </c>
      <c r="C303" t="str">
        <f t="shared" si="4"/>
        <v>PM</v>
      </c>
    </row>
    <row r="304" spans="1:3" x14ac:dyDescent="0.25">
      <c r="A304" s="1">
        <v>43666.503472222219</v>
      </c>
      <c r="B304">
        <v>0</v>
      </c>
      <c r="C304" t="str">
        <f t="shared" si="4"/>
        <v>PM</v>
      </c>
    </row>
    <row r="305" spans="1:3" x14ac:dyDescent="0.25">
      <c r="A305" s="1">
        <v>43666.506944444445</v>
      </c>
      <c r="B305">
        <v>0</v>
      </c>
      <c r="C305" t="str">
        <f t="shared" si="4"/>
        <v>PM</v>
      </c>
    </row>
    <row r="306" spans="1:3" x14ac:dyDescent="0.25">
      <c r="A306" s="1">
        <v>43666.510416666664</v>
      </c>
      <c r="B306">
        <v>0</v>
      </c>
      <c r="C306" t="str">
        <f t="shared" si="4"/>
        <v>PM</v>
      </c>
    </row>
    <row r="307" spans="1:3" x14ac:dyDescent="0.25">
      <c r="A307" s="1">
        <v>43666.513888888891</v>
      </c>
      <c r="B307">
        <v>0</v>
      </c>
      <c r="C307" t="str">
        <f t="shared" si="4"/>
        <v>PM</v>
      </c>
    </row>
    <row r="308" spans="1:3" x14ac:dyDescent="0.25">
      <c r="A308" s="1">
        <v>43666.517361111109</v>
      </c>
      <c r="B308">
        <v>0</v>
      </c>
      <c r="C308" t="str">
        <f t="shared" si="4"/>
        <v>PM</v>
      </c>
    </row>
    <row r="309" spans="1:3" x14ac:dyDescent="0.25">
      <c r="A309" s="1">
        <v>43666.520833333336</v>
      </c>
      <c r="B309">
        <v>0</v>
      </c>
      <c r="C309" t="str">
        <f t="shared" si="4"/>
        <v>PM</v>
      </c>
    </row>
    <row r="310" spans="1:3" x14ac:dyDescent="0.25">
      <c r="A310" s="1">
        <v>43666.524305555555</v>
      </c>
      <c r="B310">
        <v>0</v>
      </c>
      <c r="C310" t="str">
        <f t="shared" si="4"/>
        <v>PM</v>
      </c>
    </row>
    <row r="311" spans="1:3" x14ac:dyDescent="0.25">
      <c r="A311" s="1">
        <v>43666.527777777781</v>
      </c>
      <c r="B311">
        <v>0</v>
      </c>
      <c r="C311" t="str">
        <f t="shared" si="4"/>
        <v>PM</v>
      </c>
    </row>
    <row r="312" spans="1:3" x14ac:dyDescent="0.25">
      <c r="A312" s="1">
        <v>43666.53125</v>
      </c>
      <c r="B312">
        <v>0</v>
      </c>
      <c r="C312" t="str">
        <f t="shared" si="4"/>
        <v>PM</v>
      </c>
    </row>
    <row r="313" spans="1:3" x14ac:dyDescent="0.25">
      <c r="A313" s="1">
        <v>43666.534722222219</v>
      </c>
      <c r="B313">
        <v>0</v>
      </c>
      <c r="C313" t="str">
        <f t="shared" si="4"/>
        <v>PM</v>
      </c>
    </row>
    <row r="314" spans="1:3" x14ac:dyDescent="0.25">
      <c r="A314" s="1">
        <v>43666.538194444445</v>
      </c>
      <c r="B314">
        <v>0</v>
      </c>
      <c r="C314" t="str">
        <f t="shared" si="4"/>
        <v>PM</v>
      </c>
    </row>
    <row r="315" spans="1:3" x14ac:dyDescent="0.25">
      <c r="A315" s="1">
        <v>43666.541666666664</v>
      </c>
      <c r="B315">
        <v>0</v>
      </c>
      <c r="C315" t="str">
        <f t="shared" si="4"/>
        <v>PM</v>
      </c>
    </row>
    <row r="316" spans="1:3" x14ac:dyDescent="0.25">
      <c r="A316" s="1">
        <v>43666.545138888891</v>
      </c>
      <c r="B316">
        <v>0</v>
      </c>
      <c r="C316" t="str">
        <f t="shared" si="4"/>
        <v>PM</v>
      </c>
    </row>
    <row r="317" spans="1:3" x14ac:dyDescent="0.25">
      <c r="A317" s="1">
        <v>43666.548611111109</v>
      </c>
      <c r="B317">
        <v>0</v>
      </c>
      <c r="C317" t="str">
        <f t="shared" si="4"/>
        <v>PM</v>
      </c>
    </row>
    <row r="318" spans="1:3" x14ac:dyDescent="0.25">
      <c r="A318" s="1">
        <v>43666.552083333336</v>
      </c>
      <c r="B318">
        <v>0</v>
      </c>
      <c r="C318" t="str">
        <f t="shared" si="4"/>
        <v>PM</v>
      </c>
    </row>
    <row r="319" spans="1:3" x14ac:dyDescent="0.25">
      <c r="A319" s="1">
        <v>43666.555555555555</v>
      </c>
      <c r="B319">
        <v>0</v>
      </c>
      <c r="C319" t="str">
        <f t="shared" si="4"/>
        <v>PM</v>
      </c>
    </row>
    <row r="320" spans="1:3" x14ac:dyDescent="0.25">
      <c r="A320" s="1">
        <v>43666.559027777781</v>
      </c>
      <c r="B320">
        <v>0</v>
      </c>
      <c r="C320" t="str">
        <f t="shared" si="4"/>
        <v>PM</v>
      </c>
    </row>
    <row r="321" spans="1:3" x14ac:dyDescent="0.25">
      <c r="A321" s="1">
        <v>43666.5625</v>
      </c>
      <c r="B321">
        <v>0</v>
      </c>
      <c r="C321" t="str">
        <f t="shared" si="4"/>
        <v>PM</v>
      </c>
    </row>
    <row r="322" spans="1:3" x14ac:dyDescent="0.25">
      <c r="A322" s="1">
        <v>43666.565972222219</v>
      </c>
      <c r="B322">
        <v>0</v>
      </c>
      <c r="C322" t="str">
        <f t="shared" si="4"/>
        <v>PM</v>
      </c>
    </row>
    <row r="323" spans="1:3" x14ac:dyDescent="0.25">
      <c r="A323" s="1">
        <v>43666.569444444445</v>
      </c>
      <c r="B323">
        <v>0</v>
      </c>
      <c r="C323" t="str">
        <f t="shared" si="4"/>
        <v>PM</v>
      </c>
    </row>
    <row r="324" spans="1:3" x14ac:dyDescent="0.25">
      <c r="A324" s="1">
        <v>43666.572916666664</v>
      </c>
      <c r="B324">
        <v>0</v>
      </c>
      <c r="C324" t="str">
        <f t="shared" ref="C324:C387" si="5">IF(MOD(A324,1)&gt;0.499,"PM","AM")</f>
        <v>PM</v>
      </c>
    </row>
    <row r="325" spans="1:3" x14ac:dyDescent="0.25">
      <c r="A325" s="1">
        <v>43666.576388888891</v>
      </c>
      <c r="B325">
        <v>0</v>
      </c>
      <c r="C325" t="str">
        <f t="shared" si="5"/>
        <v>PM</v>
      </c>
    </row>
    <row r="326" spans="1:3" x14ac:dyDescent="0.25">
      <c r="A326" s="1">
        <v>43666.579861111109</v>
      </c>
      <c r="B326">
        <v>0</v>
      </c>
      <c r="C326" t="str">
        <f t="shared" si="5"/>
        <v>PM</v>
      </c>
    </row>
    <row r="327" spans="1:3" x14ac:dyDescent="0.25">
      <c r="A327" s="1">
        <v>43666.583333333336</v>
      </c>
      <c r="B327">
        <v>0</v>
      </c>
      <c r="C327" t="str">
        <f t="shared" si="5"/>
        <v>PM</v>
      </c>
    </row>
    <row r="328" spans="1:3" x14ac:dyDescent="0.25">
      <c r="A328" s="1">
        <v>43666.586805555555</v>
      </c>
      <c r="B328">
        <v>0</v>
      </c>
      <c r="C328" t="str">
        <f t="shared" si="5"/>
        <v>PM</v>
      </c>
    </row>
    <row r="329" spans="1:3" x14ac:dyDescent="0.25">
      <c r="A329" s="1">
        <v>43666.590277777781</v>
      </c>
      <c r="B329">
        <v>0</v>
      </c>
      <c r="C329" t="str">
        <f t="shared" si="5"/>
        <v>PM</v>
      </c>
    </row>
    <row r="330" spans="1:3" x14ac:dyDescent="0.25">
      <c r="A330" s="1">
        <v>43666.59375</v>
      </c>
      <c r="B330">
        <v>0</v>
      </c>
      <c r="C330" t="str">
        <f t="shared" si="5"/>
        <v>PM</v>
      </c>
    </row>
    <row r="331" spans="1:3" x14ac:dyDescent="0.25">
      <c r="A331" s="1">
        <v>43666.597222222219</v>
      </c>
      <c r="B331">
        <v>0</v>
      </c>
      <c r="C331" t="str">
        <f t="shared" si="5"/>
        <v>PM</v>
      </c>
    </row>
    <row r="332" spans="1:3" x14ac:dyDescent="0.25">
      <c r="A332" s="1">
        <v>43666.600694444445</v>
      </c>
      <c r="B332">
        <v>0</v>
      </c>
      <c r="C332" t="str">
        <f t="shared" si="5"/>
        <v>PM</v>
      </c>
    </row>
    <row r="333" spans="1:3" x14ac:dyDescent="0.25">
      <c r="A333" s="1">
        <v>43666.604166666664</v>
      </c>
      <c r="B333">
        <v>0</v>
      </c>
      <c r="C333" t="str">
        <f t="shared" si="5"/>
        <v>PM</v>
      </c>
    </row>
    <row r="334" spans="1:3" x14ac:dyDescent="0.25">
      <c r="A334" s="1">
        <v>43666.607638888891</v>
      </c>
      <c r="B334">
        <v>0</v>
      </c>
      <c r="C334" t="str">
        <f t="shared" si="5"/>
        <v>PM</v>
      </c>
    </row>
    <row r="335" spans="1:3" x14ac:dyDescent="0.25">
      <c r="A335" s="1">
        <v>43666.611111111109</v>
      </c>
      <c r="B335">
        <v>0</v>
      </c>
      <c r="C335" t="str">
        <f t="shared" si="5"/>
        <v>PM</v>
      </c>
    </row>
    <row r="336" spans="1:3" x14ac:dyDescent="0.25">
      <c r="A336" s="1">
        <v>43666.614583333336</v>
      </c>
      <c r="B336">
        <v>0</v>
      </c>
      <c r="C336" t="str">
        <f t="shared" si="5"/>
        <v>PM</v>
      </c>
    </row>
    <row r="337" spans="1:3" x14ac:dyDescent="0.25">
      <c r="A337" s="1">
        <v>43666.618055555555</v>
      </c>
      <c r="B337">
        <v>0</v>
      </c>
      <c r="C337" t="str">
        <f t="shared" si="5"/>
        <v>PM</v>
      </c>
    </row>
    <row r="338" spans="1:3" x14ac:dyDescent="0.25">
      <c r="A338" s="1">
        <v>43666.621527777781</v>
      </c>
      <c r="B338">
        <v>0</v>
      </c>
      <c r="C338" t="str">
        <f t="shared" si="5"/>
        <v>PM</v>
      </c>
    </row>
    <row r="339" spans="1:3" x14ac:dyDescent="0.25">
      <c r="A339" s="1">
        <v>43666.625</v>
      </c>
      <c r="B339">
        <v>0</v>
      </c>
      <c r="C339" t="str">
        <f t="shared" si="5"/>
        <v>PM</v>
      </c>
    </row>
    <row r="340" spans="1:3" x14ac:dyDescent="0.25">
      <c r="A340" s="1">
        <v>43666.628472222219</v>
      </c>
      <c r="B340">
        <v>0</v>
      </c>
      <c r="C340" t="str">
        <f t="shared" si="5"/>
        <v>PM</v>
      </c>
    </row>
    <row r="341" spans="1:3" x14ac:dyDescent="0.25">
      <c r="A341" s="1">
        <v>43666.631944444445</v>
      </c>
      <c r="B341">
        <v>0</v>
      </c>
      <c r="C341" t="str">
        <f t="shared" si="5"/>
        <v>PM</v>
      </c>
    </row>
    <row r="342" spans="1:3" x14ac:dyDescent="0.25">
      <c r="A342" s="1">
        <v>43666.635416666664</v>
      </c>
      <c r="B342">
        <v>0</v>
      </c>
      <c r="C342" t="str">
        <f t="shared" si="5"/>
        <v>PM</v>
      </c>
    </row>
    <row r="343" spans="1:3" x14ac:dyDescent="0.25">
      <c r="A343" s="1">
        <v>43666.638888888891</v>
      </c>
      <c r="B343">
        <v>0</v>
      </c>
      <c r="C343" t="str">
        <f t="shared" si="5"/>
        <v>PM</v>
      </c>
    </row>
    <row r="344" spans="1:3" x14ac:dyDescent="0.25">
      <c r="A344" s="1">
        <v>43666.642361111109</v>
      </c>
      <c r="B344">
        <v>0</v>
      </c>
      <c r="C344" t="str">
        <f t="shared" si="5"/>
        <v>PM</v>
      </c>
    </row>
    <row r="345" spans="1:3" x14ac:dyDescent="0.25">
      <c r="A345" s="1">
        <v>43666.645833333336</v>
      </c>
      <c r="B345">
        <v>0</v>
      </c>
      <c r="C345" t="str">
        <f t="shared" si="5"/>
        <v>PM</v>
      </c>
    </row>
    <row r="346" spans="1:3" x14ac:dyDescent="0.25">
      <c r="A346" s="1">
        <v>43666.649305555555</v>
      </c>
      <c r="B346">
        <v>0</v>
      </c>
      <c r="C346" t="str">
        <f t="shared" si="5"/>
        <v>PM</v>
      </c>
    </row>
    <row r="347" spans="1:3" x14ac:dyDescent="0.25">
      <c r="A347" s="1">
        <v>43666.652777777781</v>
      </c>
      <c r="B347">
        <v>0</v>
      </c>
      <c r="C347" t="str">
        <f t="shared" si="5"/>
        <v>PM</v>
      </c>
    </row>
    <row r="348" spans="1:3" x14ac:dyDescent="0.25">
      <c r="A348" s="1">
        <v>43666.65625</v>
      </c>
      <c r="B348">
        <v>60.000000000000007</v>
      </c>
      <c r="C348" t="str">
        <f t="shared" si="5"/>
        <v>PM</v>
      </c>
    </row>
    <row r="349" spans="1:3" x14ac:dyDescent="0.25">
      <c r="A349" s="1">
        <v>43666.659722222219</v>
      </c>
      <c r="B349">
        <v>106.66666666666667</v>
      </c>
      <c r="C349" t="str">
        <f t="shared" si="5"/>
        <v>PM</v>
      </c>
    </row>
    <row r="350" spans="1:3" x14ac:dyDescent="0.25">
      <c r="A350" s="1">
        <v>43666.663194444445</v>
      </c>
      <c r="B350">
        <v>106.66666666666667</v>
      </c>
      <c r="C350" t="str">
        <f t="shared" si="5"/>
        <v>PM</v>
      </c>
    </row>
    <row r="351" spans="1:3" x14ac:dyDescent="0.25">
      <c r="A351" s="1">
        <v>43666.666666666664</v>
      </c>
      <c r="B351">
        <v>103.33333333333333</v>
      </c>
      <c r="C351" t="str">
        <f t="shared" si="5"/>
        <v>PM</v>
      </c>
    </row>
    <row r="352" spans="1:3" x14ac:dyDescent="0.25">
      <c r="A352" s="1">
        <v>43666.670138888891</v>
      </c>
      <c r="B352">
        <v>103.33333333333333</v>
      </c>
      <c r="C352" t="str">
        <f t="shared" si="5"/>
        <v>PM</v>
      </c>
    </row>
    <row r="353" spans="1:3" x14ac:dyDescent="0.25">
      <c r="A353" s="1">
        <v>43666.673611111109</v>
      </c>
      <c r="B353">
        <v>103.33333333333333</v>
      </c>
      <c r="C353" t="str">
        <f t="shared" si="5"/>
        <v>PM</v>
      </c>
    </row>
    <row r="354" spans="1:3" x14ac:dyDescent="0.25">
      <c r="A354" s="1">
        <v>43666.677083333336</v>
      </c>
      <c r="B354">
        <v>103.33333333333333</v>
      </c>
      <c r="C354" t="str">
        <f t="shared" si="5"/>
        <v>PM</v>
      </c>
    </row>
    <row r="355" spans="1:3" x14ac:dyDescent="0.25">
      <c r="A355" s="1">
        <v>43666.680555555555</v>
      </c>
      <c r="B355">
        <v>103.33333333333333</v>
      </c>
      <c r="C355" t="str">
        <f t="shared" si="5"/>
        <v>PM</v>
      </c>
    </row>
    <row r="356" spans="1:3" x14ac:dyDescent="0.25">
      <c r="A356" s="1">
        <v>43666.684027777781</v>
      </c>
      <c r="B356">
        <v>103.33333333333333</v>
      </c>
      <c r="C356" t="str">
        <f t="shared" si="5"/>
        <v>PM</v>
      </c>
    </row>
    <row r="357" spans="1:3" x14ac:dyDescent="0.25">
      <c r="A357" s="1">
        <v>43666.6875</v>
      </c>
      <c r="B357">
        <v>103.33333333333333</v>
      </c>
      <c r="C357" t="str">
        <f t="shared" si="5"/>
        <v>PM</v>
      </c>
    </row>
    <row r="358" spans="1:3" x14ac:dyDescent="0.25">
      <c r="A358" s="1">
        <v>43666.690972222219</v>
      </c>
      <c r="B358">
        <v>103.33333333333333</v>
      </c>
      <c r="C358" t="str">
        <f t="shared" si="5"/>
        <v>PM</v>
      </c>
    </row>
    <row r="359" spans="1:3" x14ac:dyDescent="0.25">
      <c r="A359" s="1">
        <v>43666.694444444445</v>
      </c>
      <c r="B359">
        <v>100</v>
      </c>
      <c r="C359" t="str">
        <f t="shared" si="5"/>
        <v>PM</v>
      </c>
    </row>
    <row r="360" spans="1:3" x14ac:dyDescent="0.25">
      <c r="A360" s="1">
        <v>43666.697916666664</v>
      </c>
      <c r="B360">
        <v>103.33333333333333</v>
      </c>
      <c r="C360" t="str">
        <f t="shared" si="5"/>
        <v>PM</v>
      </c>
    </row>
    <row r="361" spans="1:3" x14ac:dyDescent="0.25">
      <c r="A361" s="1">
        <v>43666.701388888891</v>
      </c>
      <c r="B361">
        <v>103.33333333333333</v>
      </c>
      <c r="C361" t="str">
        <f t="shared" si="5"/>
        <v>PM</v>
      </c>
    </row>
    <row r="362" spans="1:3" x14ac:dyDescent="0.25">
      <c r="A362" s="1">
        <v>43666.704861111109</v>
      </c>
      <c r="B362">
        <v>100</v>
      </c>
      <c r="C362" t="str">
        <f t="shared" si="5"/>
        <v>PM</v>
      </c>
    </row>
    <row r="363" spans="1:3" x14ac:dyDescent="0.25">
      <c r="A363" s="1">
        <v>43666.708333333336</v>
      </c>
      <c r="B363">
        <v>103.33333333333333</v>
      </c>
      <c r="C363" t="str">
        <f t="shared" si="5"/>
        <v>PM</v>
      </c>
    </row>
    <row r="364" spans="1:3" x14ac:dyDescent="0.25">
      <c r="A364" s="1">
        <v>43666.711805555555</v>
      </c>
      <c r="B364">
        <v>100</v>
      </c>
      <c r="C364" t="str">
        <f t="shared" si="5"/>
        <v>PM</v>
      </c>
    </row>
    <row r="365" spans="1:3" x14ac:dyDescent="0.25">
      <c r="A365" s="1">
        <v>43666.715277777781</v>
      </c>
      <c r="B365">
        <v>100</v>
      </c>
      <c r="C365" t="str">
        <f t="shared" si="5"/>
        <v>PM</v>
      </c>
    </row>
    <row r="366" spans="1:3" x14ac:dyDescent="0.25">
      <c r="A366" s="1">
        <v>43666.71875</v>
      </c>
      <c r="B366">
        <v>103.33333333333333</v>
      </c>
      <c r="C366" t="str">
        <f t="shared" si="5"/>
        <v>PM</v>
      </c>
    </row>
    <row r="367" spans="1:3" x14ac:dyDescent="0.25">
      <c r="A367" s="1">
        <v>43666.722222222219</v>
      </c>
      <c r="B367">
        <v>100</v>
      </c>
      <c r="C367" t="str">
        <f t="shared" si="5"/>
        <v>PM</v>
      </c>
    </row>
    <row r="368" spans="1:3" x14ac:dyDescent="0.25">
      <c r="A368" s="1">
        <v>43666.725694444445</v>
      </c>
      <c r="B368">
        <v>100</v>
      </c>
      <c r="C368" t="str">
        <f t="shared" si="5"/>
        <v>PM</v>
      </c>
    </row>
    <row r="369" spans="1:3" x14ac:dyDescent="0.25">
      <c r="A369" s="1">
        <v>43666.729166666664</v>
      </c>
      <c r="B369">
        <v>100</v>
      </c>
      <c r="C369" t="str">
        <f t="shared" si="5"/>
        <v>PM</v>
      </c>
    </row>
    <row r="370" spans="1:3" x14ac:dyDescent="0.25">
      <c r="A370" s="1">
        <v>43666.732638888891</v>
      </c>
      <c r="B370">
        <v>100</v>
      </c>
      <c r="C370" t="str">
        <f t="shared" si="5"/>
        <v>PM</v>
      </c>
    </row>
    <row r="371" spans="1:3" x14ac:dyDescent="0.25">
      <c r="A371" s="1">
        <v>43666.736111111109</v>
      </c>
      <c r="B371">
        <v>100</v>
      </c>
      <c r="C371" t="str">
        <f t="shared" si="5"/>
        <v>PM</v>
      </c>
    </row>
    <row r="372" spans="1:3" x14ac:dyDescent="0.25">
      <c r="A372" s="1">
        <v>43666.739583333336</v>
      </c>
      <c r="B372">
        <v>96.666666666666671</v>
      </c>
      <c r="C372" t="str">
        <f t="shared" si="5"/>
        <v>PM</v>
      </c>
    </row>
    <row r="373" spans="1:3" x14ac:dyDescent="0.25">
      <c r="A373" s="1">
        <v>43666.743055555555</v>
      </c>
      <c r="B373">
        <v>100</v>
      </c>
      <c r="C373" t="str">
        <f t="shared" si="5"/>
        <v>PM</v>
      </c>
    </row>
    <row r="374" spans="1:3" x14ac:dyDescent="0.25">
      <c r="A374" s="1">
        <v>43666.746527777781</v>
      </c>
      <c r="B374">
        <v>100</v>
      </c>
      <c r="C374" t="str">
        <f t="shared" si="5"/>
        <v>PM</v>
      </c>
    </row>
    <row r="375" spans="1:3" x14ac:dyDescent="0.25">
      <c r="A375" s="1">
        <v>43666.75</v>
      </c>
      <c r="B375">
        <v>96.666666666666671</v>
      </c>
      <c r="C375" t="str">
        <f t="shared" si="5"/>
        <v>PM</v>
      </c>
    </row>
    <row r="376" spans="1:3" x14ac:dyDescent="0.25">
      <c r="A376" s="1">
        <v>43666.753472222219</v>
      </c>
      <c r="B376">
        <v>100</v>
      </c>
      <c r="C376" t="str">
        <f t="shared" si="5"/>
        <v>PM</v>
      </c>
    </row>
    <row r="377" spans="1:3" x14ac:dyDescent="0.25">
      <c r="A377" s="1">
        <v>43666.756944444445</v>
      </c>
      <c r="B377">
        <v>96.666666666666671</v>
      </c>
      <c r="C377" t="str">
        <f t="shared" si="5"/>
        <v>PM</v>
      </c>
    </row>
    <row r="378" spans="1:3" x14ac:dyDescent="0.25">
      <c r="A378" s="1">
        <v>43666.760416666664</v>
      </c>
      <c r="B378">
        <v>100</v>
      </c>
      <c r="C378" t="str">
        <f t="shared" si="5"/>
        <v>PM</v>
      </c>
    </row>
    <row r="379" spans="1:3" x14ac:dyDescent="0.25">
      <c r="A379" s="1">
        <v>43666.763888888891</v>
      </c>
      <c r="B379">
        <v>96.666666666666671</v>
      </c>
      <c r="C379" t="str">
        <f t="shared" si="5"/>
        <v>PM</v>
      </c>
    </row>
    <row r="380" spans="1:3" x14ac:dyDescent="0.25">
      <c r="A380" s="1">
        <v>43666.767361111109</v>
      </c>
      <c r="B380">
        <v>43.333333333333336</v>
      </c>
      <c r="C380" t="str">
        <f t="shared" si="5"/>
        <v>PM</v>
      </c>
    </row>
    <row r="381" spans="1:3" x14ac:dyDescent="0.25">
      <c r="A381" s="1">
        <v>43666.770833333336</v>
      </c>
      <c r="B381">
        <v>0</v>
      </c>
      <c r="C381" t="str">
        <f t="shared" si="5"/>
        <v>PM</v>
      </c>
    </row>
    <row r="382" spans="1:3" x14ac:dyDescent="0.25">
      <c r="A382" s="1">
        <v>43666.774305555555</v>
      </c>
      <c r="B382">
        <v>0</v>
      </c>
      <c r="C382" t="str">
        <f t="shared" si="5"/>
        <v>PM</v>
      </c>
    </row>
    <row r="383" spans="1:3" x14ac:dyDescent="0.25">
      <c r="A383" s="1">
        <v>43666.777777777781</v>
      </c>
      <c r="B383">
        <v>0</v>
      </c>
      <c r="C383" t="str">
        <f t="shared" si="5"/>
        <v>PM</v>
      </c>
    </row>
    <row r="384" spans="1:3" x14ac:dyDescent="0.25">
      <c r="A384" s="1">
        <v>43666.78125</v>
      </c>
      <c r="B384">
        <v>0</v>
      </c>
      <c r="C384" t="str">
        <f t="shared" si="5"/>
        <v>PM</v>
      </c>
    </row>
    <row r="385" spans="1:3" x14ac:dyDescent="0.25">
      <c r="A385" s="1">
        <v>43666.784722222219</v>
      </c>
      <c r="B385">
        <v>0</v>
      </c>
      <c r="C385" t="str">
        <f t="shared" si="5"/>
        <v>PM</v>
      </c>
    </row>
    <row r="386" spans="1:3" x14ac:dyDescent="0.25">
      <c r="A386" s="1">
        <v>43666.788194444445</v>
      </c>
      <c r="B386">
        <v>0</v>
      </c>
      <c r="C386" t="str">
        <f t="shared" si="5"/>
        <v>PM</v>
      </c>
    </row>
    <row r="387" spans="1:3" x14ac:dyDescent="0.25">
      <c r="A387" s="1">
        <v>43666.791666666664</v>
      </c>
      <c r="B387">
        <v>0</v>
      </c>
      <c r="C387" t="str">
        <f t="shared" si="5"/>
        <v>PM</v>
      </c>
    </row>
    <row r="388" spans="1:3" x14ac:dyDescent="0.25">
      <c r="A388" s="1">
        <v>43666.795138888891</v>
      </c>
      <c r="B388">
        <v>0</v>
      </c>
      <c r="C388" t="str">
        <f t="shared" ref="C388:C451" si="6">IF(MOD(A388,1)&gt;0.499,"PM","AM")</f>
        <v>PM</v>
      </c>
    </row>
    <row r="389" spans="1:3" x14ac:dyDescent="0.25">
      <c r="A389" s="1">
        <v>43666.798611111109</v>
      </c>
      <c r="B389">
        <v>0</v>
      </c>
      <c r="C389" t="str">
        <f t="shared" si="6"/>
        <v>PM</v>
      </c>
    </row>
    <row r="390" spans="1:3" x14ac:dyDescent="0.25">
      <c r="A390" s="1">
        <v>43666.802083333336</v>
      </c>
      <c r="B390">
        <v>0</v>
      </c>
      <c r="C390" t="str">
        <f t="shared" si="6"/>
        <v>PM</v>
      </c>
    </row>
    <row r="391" spans="1:3" x14ac:dyDescent="0.25">
      <c r="A391" s="1">
        <v>43666.805555555555</v>
      </c>
      <c r="B391">
        <v>0</v>
      </c>
      <c r="C391" t="str">
        <f t="shared" si="6"/>
        <v>PM</v>
      </c>
    </row>
    <row r="392" spans="1:3" x14ac:dyDescent="0.25">
      <c r="A392" s="1">
        <v>43666.809027777781</v>
      </c>
      <c r="B392">
        <v>0</v>
      </c>
      <c r="C392" t="str">
        <f t="shared" si="6"/>
        <v>PM</v>
      </c>
    </row>
    <row r="393" spans="1:3" x14ac:dyDescent="0.25">
      <c r="A393" s="1">
        <v>43666.8125</v>
      </c>
      <c r="B393">
        <v>0</v>
      </c>
      <c r="C393" t="str">
        <f t="shared" si="6"/>
        <v>PM</v>
      </c>
    </row>
    <row r="394" spans="1:3" x14ac:dyDescent="0.25">
      <c r="A394" s="1">
        <v>43666.815972222219</v>
      </c>
      <c r="B394">
        <v>0</v>
      </c>
      <c r="C394" t="str">
        <f t="shared" si="6"/>
        <v>PM</v>
      </c>
    </row>
    <row r="395" spans="1:3" x14ac:dyDescent="0.25">
      <c r="A395" s="1">
        <v>43666.819444444445</v>
      </c>
      <c r="B395">
        <v>0</v>
      </c>
      <c r="C395" t="str">
        <f t="shared" si="6"/>
        <v>PM</v>
      </c>
    </row>
    <row r="396" spans="1:3" x14ac:dyDescent="0.25">
      <c r="A396" s="1">
        <v>43666.822916666664</v>
      </c>
      <c r="B396">
        <v>0</v>
      </c>
      <c r="C396" t="str">
        <f t="shared" si="6"/>
        <v>PM</v>
      </c>
    </row>
    <row r="397" spans="1:3" x14ac:dyDescent="0.25">
      <c r="A397" s="1">
        <v>43666.826388888891</v>
      </c>
      <c r="B397">
        <v>0</v>
      </c>
      <c r="C397" t="str">
        <f t="shared" si="6"/>
        <v>PM</v>
      </c>
    </row>
    <row r="398" spans="1:3" x14ac:dyDescent="0.25">
      <c r="A398" s="1">
        <v>43666.829861111109</v>
      </c>
      <c r="B398">
        <v>0</v>
      </c>
      <c r="C398" t="str">
        <f t="shared" si="6"/>
        <v>PM</v>
      </c>
    </row>
    <row r="399" spans="1:3" x14ac:dyDescent="0.25">
      <c r="A399" s="1">
        <v>43666.833333333336</v>
      </c>
      <c r="B399">
        <v>0</v>
      </c>
      <c r="C399" t="str">
        <f t="shared" si="6"/>
        <v>PM</v>
      </c>
    </row>
    <row r="400" spans="1:3" x14ac:dyDescent="0.25">
      <c r="A400" s="1">
        <v>43666.836805555555</v>
      </c>
      <c r="B400">
        <v>0</v>
      </c>
      <c r="C400" t="str">
        <f t="shared" si="6"/>
        <v>PM</v>
      </c>
    </row>
    <row r="401" spans="1:3" x14ac:dyDescent="0.25">
      <c r="A401" s="1">
        <v>43666.840277777781</v>
      </c>
      <c r="B401">
        <v>0</v>
      </c>
      <c r="C401" t="str">
        <f t="shared" si="6"/>
        <v>PM</v>
      </c>
    </row>
    <row r="402" spans="1:3" x14ac:dyDescent="0.25">
      <c r="A402" s="1">
        <v>43666.84375</v>
      </c>
      <c r="B402">
        <v>0</v>
      </c>
      <c r="C402" t="str">
        <f t="shared" si="6"/>
        <v>PM</v>
      </c>
    </row>
    <row r="403" spans="1:3" x14ac:dyDescent="0.25">
      <c r="A403" s="1">
        <v>43666.847222222219</v>
      </c>
      <c r="B403">
        <v>0</v>
      </c>
      <c r="C403" t="str">
        <f t="shared" si="6"/>
        <v>PM</v>
      </c>
    </row>
    <row r="404" spans="1:3" x14ac:dyDescent="0.25">
      <c r="A404" s="1">
        <v>43666.850694444445</v>
      </c>
      <c r="B404">
        <v>0</v>
      </c>
      <c r="C404" t="str">
        <f t="shared" si="6"/>
        <v>PM</v>
      </c>
    </row>
    <row r="405" spans="1:3" x14ac:dyDescent="0.25">
      <c r="A405" s="1">
        <v>43666.854166666664</v>
      </c>
      <c r="B405">
        <v>0</v>
      </c>
      <c r="C405" t="str">
        <f t="shared" si="6"/>
        <v>PM</v>
      </c>
    </row>
    <row r="406" spans="1:3" x14ac:dyDescent="0.25">
      <c r="A406" s="1">
        <v>43666.857638888891</v>
      </c>
      <c r="B406">
        <v>0</v>
      </c>
      <c r="C406" t="str">
        <f t="shared" si="6"/>
        <v>PM</v>
      </c>
    </row>
    <row r="407" spans="1:3" x14ac:dyDescent="0.25">
      <c r="A407" s="1">
        <v>43666.861111111109</v>
      </c>
      <c r="B407">
        <v>0</v>
      </c>
      <c r="C407" t="str">
        <f t="shared" si="6"/>
        <v>PM</v>
      </c>
    </row>
    <row r="408" spans="1:3" x14ac:dyDescent="0.25">
      <c r="A408" s="1">
        <v>43666.864583333336</v>
      </c>
      <c r="B408">
        <v>0</v>
      </c>
      <c r="C408" t="str">
        <f t="shared" si="6"/>
        <v>PM</v>
      </c>
    </row>
    <row r="409" spans="1:3" x14ac:dyDescent="0.25">
      <c r="A409" s="1">
        <v>43666.868055555555</v>
      </c>
      <c r="B409">
        <v>0</v>
      </c>
      <c r="C409" t="str">
        <f t="shared" si="6"/>
        <v>PM</v>
      </c>
    </row>
    <row r="410" spans="1:3" x14ac:dyDescent="0.25">
      <c r="A410" s="1">
        <v>43666.871527777781</v>
      </c>
      <c r="B410">
        <v>0</v>
      </c>
      <c r="C410" t="str">
        <f t="shared" si="6"/>
        <v>PM</v>
      </c>
    </row>
    <row r="411" spans="1:3" x14ac:dyDescent="0.25">
      <c r="A411" s="1">
        <v>43666.875</v>
      </c>
      <c r="B411">
        <v>0</v>
      </c>
      <c r="C411" t="str">
        <f t="shared" si="6"/>
        <v>PM</v>
      </c>
    </row>
    <row r="412" spans="1:3" x14ac:dyDescent="0.25">
      <c r="A412" s="1">
        <v>43666.878472222219</v>
      </c>
      <c r="B412">
        <v>0</v>
      </c>
      <c r="C412" t="str">
        <f t="shared" si="6"/>
        <v>PM</v>
      </c>
    </row>
    <row r="413" spans="1:3" x14ac:dyDescent="0.25">
      <c r="A413" s="1">
        <v>43666.881944444445</v>
      </c>
      <c r="B413">
        <v>0</v>
      </c>
      <c r="C413" t="str">
        <f t="shared" si="6"/>
        <v>PM</v>
      </c>
    </row>
    <row r="414" spans="1:3" x14ac:dyDescent="0.25">
      <c r="A414" s="1">
        <v>43666.885416666664</v>
      </c>
      <c r="B414">
        <v>0</v>
      </c>
      <c r="C414" t="str">
        <f t="shared" si="6"/>
        <v>PM</v>
      </c>
    </row>
    <row r="415" spans="1:3" x14ac:dyDescent="0.25">
      <c r="A415" s="1">
        <v>43666.888888888891</v>
      </c>
      <c r="B415">
        <v>0</v>
      </c>
      <c r="C415" t="str">
        <f t="shared" si="6"/>
        <v>PM</v>
      </c>
    </row>
    <row r="416" spans="1:3" x14ac:dyDescent="0.25">
      <c r="A416" s="1">
        <v>43666.892361111109</v>
      </c>
      <c r="B416">
        <v>0</v>
      </c>
      <c r="C416" t="str">
        <f t="shared" si="6"/>
        <v>PM</v>
      </c>
    </row>
    <row r="417" spans="1:3" x14ac:dyDescent="0.25">
      <c r="A417" s="1">
        <v>43666.895833333336</v>
      </c>
      <c r="B417">
        <v>0</v>
      </c>
      <c r="C417" t="str">
        <f t="shared" si="6"/>
        <v>PM</v>
      </c>
    </row>
    <row r="418" spans="1:3" x14ac:dyDescent="0.25">
      <c r="A418" s="1">
        <v>43666.899305555555</v>
      </c>
      <c r="B418">
        <v>0</v>
      </c>
      <c r="C418" t="str">
        <f t="shared" si="6"/>
        <v>PM</v>
      </c>
    </row>
    <row r="419" spans="1:3" x14ac:dyDescent="0.25">
      <c r="A419" s="1">
        <v>43666.902777777781</v>
      </c>
      <c r="B419">
        <v>0</v>
      </c>
      <c r="C419" t="str">
        <f t="shared" si="6"/>
        <v>PM</v>
      </c>
    </row>
    <row r="420" spans="1:3" x14ac:dyDescent="0.25">
      <c r="A420" s="1">
        <v>43666.90625</v>
      </c>
      <c r="B420">
        <v>0</v>
      </c>
      <c r="C420" t="str">
        <f t="shared" si="6"/>
        <v>PM</v>
      </c>
    </row>
    <row r="421" spans="1:3" x14ac:dyDescent="0.25">
      <c r="A421" s="1">
        <v>43666.909722222219</v>
      </c>
      <c r="B421">
        <v>0</v>
      </c>
      <c r="C421" t="str">
        <f t="shared" si="6"/>
        <v>PM</v>
      </c>
    </row>
    <row r="422" spans="1:3" x14ac:dyDescent="0.25">
      <c r="A422" s="1">
        <v>43666.913194444445</v>
      </c>
      <c r="B422">
        <v>0</v>
      </c>
      <c r="C422" t="str">
        <f t="shared" si="6"/>
        <v>PM</v>
      </c>
    </row>
    <row r="423" spans="1:3" x14ac:dyDescent="0.25">
      <c r="A423" s="1">
        <v>43666.916666666664</v>
      </c>
      <c r="B423">
        <v>0</v>
      </c>
      <c r="C423" t="str">
        <f t="shared" si="6"/>
        <v>PM</v>
      </c>
    </row>
    <row r="424" spans="1:3" x14ac:dyDescent="0.25">
      <c r="A424" s="1">
        <v>43666.920138888891</v>
      </c>
      <c r="B424">
        <v>0</v>
      </c>
      <c r="C424" t="str">
        <f t="shared" si="6"/>
        <v>PM</v>
      </c>
    </row>
    <row r="425" spans="1:3" x14ac:dyDescent="0.25">
      <c r="A425" s="1">
        <v>43666.923611111109</v>
      </c>
      <c r="B425">
        <v>0</v>
      </c>
      <c r="C425" t="str">
        <f t="shared" si="6"/>
        <v>PM</v>
      </c>
    </row>
    <row r="426" spans="1:3" x14ac:dyDescent="0.25">
      <c r="A426" s="1">
        <v>43666.927083333336</v>
      </c>
      <c r="B426">
        <v>0</v>
      </c>
      <c r="C426" t="str">
        <f t="shared" si="6"/>
        <v>PM</v>
      </c>
    </row>
    <row r="427" spans="1:3" x14ac:dyDescent="0.25">
      <c r="A427" s="1">
        <v>43666.930555555555</v>
      </c>
      <c r="B427">
        <v>0</v>
      </c>
      <c r="C427" t="str">
        <f t="shared" si="6"/>
        <v>PM</v>
      </c>
    </row>
    <row r="428" spans="1:3" x14ac:dyDescent="0.25">
      <c r="A428" s="1">
        <v>43666.934027777781</v>
      </c>
      <c r="B428">
        <v>0</v>
      </c>
      <c r="C428" t="str">
        <f t="shared" si="6"/>
        <v>PM</v>
      </c>
    </row>
    <row r="429" spans="1:3" x14ac:dyDescent="0.25">
      <c r="A429" s="1">
        <v>43666.9375</v>
      </c>
      <c r="B429">
        <v>0</v>
      </c>
      <c r="C429" t="str">
        <f t="shared" si="6"/>
        <v>PM</v>
      </c>
    </row>
    <row r="430" spans="1:3" x14ac:dyDescent="0.25">
      <c r="A430" s="1">
        <v>43666.940972222219</v>
      </c>
      <c r="B430">
        <v>0</v>
      </c>
      <c r="C430" t="str">
        <f t="shared" si="6"/>
        <v>PM</v>
      </c>
    </row>
    <row r="431" spans="1:3" x14ac:dyDescent="0.25">
      <c r="A431" s="1">
        <v>43666.944444444445</v>
      </c>
      <c r="B431">
        <v>0</v>
      </c>
      <c r="C431" t="str">
        <f t="shared" si="6"/>
        <v>PM</v>
      </c>
    </row>
    <row r="432" spans="1:3" x14ac:dyDescent="0.25">
      <c r="A432" s="1">
        <v>43666.947916666664</v>
      </c>
      <c r="B432">
        <v>0</v>
      </c>
      <c r="C432" t="str">
        <f t="shared" si="6"/>
        <v>PM</v>
      </c>
    </row>
    <row r="433" spans="1:3" x14ac:dyDescent="0.25">
      <c r="A433" s="1">
        <v>43666.951388888891</v>
      </c>
      <c r="B433">
        <v>0</v>
      </c>
      <c r="C433" t="str">
        <f t="shared" si="6"/>
        <v>PM</v>
      </c>
    </row>
    <row r="434" spans="1:3" x14ac:dyDescent="0.25">
      <c r="A434" s="1">
        <v>43666.954861111109</v>
      </c>
      <c r="B434">
        <v>0</v>
      </c>
      <c r="C434" t="str">
        <f t="shared" si="6"/>
        <v>PM</v>
      </c>
    </row>
    <row r="435" spans="1:3" x14ac:dyDescent="0.25">
      <c r="A435" s="1">
        <v>43666.958333333336</v>
      </c>
      <c r="B435">
        <v>0</v>
      </c>
      <c r="C435" t="str">
        <f t="shared" si="6"/>
        <v>PM</v>
      </c>
    </row>
    <row r="436" spans="1:3" x14ac:dyDescent="0.25">
      <c r="A436" s="1">
        <v>43666.961805555555</v>
      </c>
      <c r="B436">
        <v>0</v>
      </c>
      <c r="C436" t="str">
        <f t="shared" si="6"/>
        <v>PM</v>
      </c>
    </row>
    <row r="437" spans="1:3" x14ac:dyDescent="0.25">
      <c r="A437" s="1">
        <v>43666.965277777781</v>
      </c>
      <c r="B437">
        <v>0</v>
      </c>
      <c r="C437" t="str">
        <f t="shared" si="6"/>
        <v>PM</v>
      </c>
    </row>
    <row r="438" spans="1:3" x14ac:dyDescent="0.25">
      <c r="A438" s="1">
        <v>43666.96875</v>
      </c>
      <c r="B438">
        <v>0</v>
      </c>
      <c r="C438" t="str">
        <f t="shared" si="6"/>
        <v>PM</v>
      </c>
    </row>
    <row r="439" spans="1:3" x14ac:dyDescent="0.25">
      <c r="A439" s="1">
        <v>43666.972222222219</v>
      </c>
      <c r="B439">
        <v>0</v>
      </c>
      <c r="C439" t="str">
        <f t="shared" si="6"/>
        <v>PM</v>
      </c>
    </row>
    <row r="440" spans="1:3" x14ac:dyDescent="0.25">
      <c r="A440" s="1">
        <v>43666.975694444445</v>
      </c>
      <c r="B440">
        <v>0</v>
      </c>
      <c r="C440" t="str">
        <f t="shared" si="6"/>
        <v>PM</v>
      </c>
    </row>
    <row r="441" spans="1:3" x14ac:dyDescent="0.25">
      <c r="A441" s="1">
        <v>43666.979166666664</v>
      </c>
      <c r="B441">
        <v>0</v>
      </c>
      <c r="C441" t="str">
        <f t="shared" si="6"/>
        <v>PM</v>
      </c>
    </row>
    <row r="442" spans="1:3" x14ac:dyDescent="0.25">
      <c r="A442" s="1">
        <v>43666.982638888891</v>
      </c>
      <c r="B442">
        <v>0</v>
      </c>
      <c r="C442" t="str">
        <f t="shared" si="6"/>
        <v>PM</v>
      </c>
    </row>
    <row r="443" spans="1:3" x14ac:dyDescent="0.25">
      <c r="A443" s="1">
        <v>43666.986111111109</v>
      </c>
      <c r="B443">
        <v>0</v>
      </c>
      <c r="C443" t="str">
        <f t="shared" si="6"/>
        <v>PM</v>
      </c>
    </row>
    <row r="444" spans="1:3" x14ac:dyDescent="0.25">
      <c r="A444" s="1">
        <v>43666.989583333336</v>
      </c>
      <c r="B444">
        <v>0</v>
      </c>
      <c r="C444" t="str">
        <f t="shared" si="6"/>
        <v>PM</v>
      </c>
    </row>
    <row r="445" spans="1:3" x14ac:dyDescent="0.25">
      <c r="A445" s="1">
        <v>43666.993055555555</v>
      </c>
      <c r="B445">
        <v>0</v>
      </c>
      <c r="C445" t="str">
        <f t="shared" si="6"/>
        <v>PM</v>
      </c>
    </row>
    <row r="446" spans="1:3" x14ac:dyDescent="0.25">
      <c r="A446" s="1">
        <v>43666.996527777781</v>
      </c>
      <c r="B446">
        <v>0</v>
      </c>
      <c r="C446" t="str">
        <f t="shared" si="6"/>
        <v>PM</v>
      </c>
    </row>
    <row r="447" spans="1:3" x14ac:dyDescent="0.25">
      <c r="A447" s="1">
        <v>43667</v>
      </c>
      <c r="B447">
        <v>0</v>
      </c>
      <c r="C447" t="str">
        <f t="shared" si="6"/>
        <v>AM</v>
      </c>
    </row>
    <row r="448" spans="1:3" x14ac:dyDescent="0.25">
      <c r="A448" s="1">
        <v>43667.003472222219</v>
      </c>
      <c r="B448">
        <v>0</v>
      </c>
      <c r="C448" t="str">
        <f t="shared" si="6"/>
        <v>AM</v>
      </c>
    </row>
    <row r="449" spans="1:3" x14ac:dyDescent="0.25">
      <c r="A449" s="1">
        <v>43667.006944444445</v>
      </c>
      <c r="B449">
        <v>0</v>
      </c>
      <c r="C449" t="str">
        <f t="shared" si="6"/>
        <v>AM</v>
      </c>
    </row>
    <row r="450" spans="1:3" x14ac:dyDescent="0.25">
      <c r="A450" s="1">
        <v>43667.010416666664</v>
      </c>
      <c r="B450">
        <v>0</v>
      </c>
      <c r="C450" t="str">
        <f t="shared" si="6"/>
        <v>AM</v>
      </c>
    </row>
    <row r="451" spans="1:3" x14ac:dyDescent="0.25">
      <c r="A451" s="1">
        <v>43667.013888888891</v>
      </c>
      <c r="B451">
        <v>0</v>
      </c>
      <c r="C451" t="str">
        <f t="shared" si="6"/>
        <v>AM</v>
      </c>
    </row>
    <row r="452" spans="1:3" x14ac:dyDescent="0.25">
      <c r="A452" s="1">
        <v>43667.017361111109</v>
      </c>
      <c r="B452">
        <v>0</v>
      </c>
      <c r="C452" t="str">
        <f t="shared" ref="C452:C515" si="7">IF(MOD(A452,1)&gt;0.499,"PM","AM")</f>
        <v>AM</v>
      </c>
    </row>
    <row r="453" spans="1:3" x14ac:dyDescent="0.25">
      <c r="A453" s="1">
        <v>43667.020833333336</v>
      </c>
      <c r="B453">
        <v>0</v>
      </c>
      <c r="C453" t="str">
        <f t="shared" si="7"/>
        <v>AM</v>
      </c>
    </row>
    <row r="454" spans="1:3" x14ac:dyDescent="0.25">
      <c r="A454" s="1">
        <v>43667.024305555555</v>
      </c>
      <c r="B454">
        <v>0</v>
      </c>
      <c r="C454" t="str">
        <f t="shared" si="7"/>
        <v>AM</v>
      </c>
    </row>
    <row r="455" spans="1:3" x14ac:dyDescent="0.25">
      <c r="A455" s="1">
        <v>43667.027777777781</v>
      </c>
      <c r="B455">
        <v>0</v>
      </c>
      <c r="C455" t="str">
        <f t="shared" si="7"/>
        <v>AM</v>
      </c>
    </row>
    <row r="456" spans="1:3" x14ac:dyDescent="0.25">
      <c r="A456" s="1">
        <v>43667.03125</v>
      </c>
      <c r="B456">
        <v>0</v>
      </c>
      <c r="C456" t="str">
        <f t="shared" si="7"/>
        <v>AM</v>
      </c>
    </row>
    <row r="457" spans="1:3" x14ac:dyDescent="0.25">
      <c r="A457" s="1">
        <v>43667.034722222219</v>
      </c>
      <c r="B457">
        <v>0</v>
      </c>
      <c r="C457" t="str">
        <f t="shared" si="7"/>
        <v>AM</v>
      </c>
    </row>
    <row r="458" spans="1:3" x14ac:dyDescent="0.25">
      <c r="A458" s="1">
        <v>43667.038194444445</v>
      </c>
      <c r="B458">
        <v>0</v>
      </c>
      <c r="C458" t="str">
        <f t="shared" si="7"/>
        <v>AM</v>
      </c>
    </row>
    <row r="459" spans="1:3" x14ac:dyDescent="0.25">
      <c r="A459" s="1">
        <v>43667.041666666664</v>
      </c>
      <c r="B459">
        <v>0</v>
      </c>
      <c r="C459" t="str">
        <f t="shared" si="7"/>
        <v>AM</v>
      </c>
    </row>
    <row r="460" spans="1:3" x14ac:dyDescent="0.25">
      <c r="A460" s="1">
        <v>43667.045138888891</v>
      </c>
      <c r="B460">
        <v>0</v>
      </c>
      <c r="C460" t="str">
        <f t="shared" si="7"/>
        <v>AM</v>
      </c>
    </row>
    <row r="461" spans="1:3" x14ac:dyDescent="0.25">
      <c r="A461" s="1">
        <v>43667.048611111109</v>
      </c>
      <c r="B461">
        <v>0</v>
      </c>
      <c r="C461" t="str">
        <f t="shared" si="7"/>
        <v>AM</v>
      </c>
    </row>
    <row r="462" spans="1:3" x14ac:dyDescent="0.25">
      <c r="A462" s="1">
        <v>43667.052083333336</v>
      </c>
      <c r="B462">
        <v>0</v>
      </c>
      <c r="C462" t="str">
        <f t="shared" si="7"/>
        <v>AM</v>
      </c>
    </row>
    <row r="463" spans="1:3" x14ac:dyDescent="0.25">
      <c r="A463" s="1">
        <v>43667.055555555555</v>
      </c>
      <c r="B463">
        <v>0</v>
      </c>
      <c r="C463" t="str">
        <f t="shared" si="7"/>
        <v>AM</v>
      </c>
    </row>
    <row r="464" spans="1:3" x14ac:dyDescent="0.25">
      <c r="A464" s="1">
        <v>43667.059027777781</v>
      </c>
      <c r="B464">
        <v>0</v>
      </c>
      <c r="C464" t="str">
        <f t="shared" si="7"/>
        <v>AM</v>
      </c>
    </row>
    <row r="465" spans="1:3" x14ac:dyDescent="0.25">
      <c r="A465" s="1">
        <v>43667.0625</v>
      </c>
      <c r="B465">
        <v>0</v>
      </c>
      <c r="C465" t="str">
        <f t="shared" si="7"/>
        <v>AM</v>
      </c>
    </row>
    <row r="466" spans="1:3" x14ac:dyDescent="0.25">
      <c r="A466" s="1">
        <v>43667.065972222219</v>
      </c>
      <c r="B466">
        <v>0</v>
      </c>
      <c r="C466" t="str">
        <f t="shared" si="7"/>
        <v>AM</v>
      </c>
    </row>
    <row r="467" spans="1:3" x14ac:dyDescent="0.25">
      <c r="A467" s="1">
        <v>43667.069444444445</v>
      </c>
      <c r="B467">
        <v>0</v>
      </c>
      <c r="C467" t="str">
        <f t="shared" si="7"/>
        <v>AM</v>
      </c>
    </row>
    <row r="468" spans="1:3" x14ac:dyDescent="0.25">
      <c r="A468" s="1">
        <v>43667.072916666664</v>
      </c>
      <c r="B468">
        <v>0</v>
      </c>
      <c r="C468" t="str">
        <f t="shared" si="7"/>
        <v>AM</v>
      </c>
    </row>
    <row r="469" spans="1:3" x14ac:dyDescent="0.25">
      <c r="A469" s="1">
        <v>43667.076388888891</v>
      </c>
      <c r="B469">
        <v>0</v>
      </c>
      <c r="C469" t="str">
        <f t="shared" si="7"/>
        <v>AM</v>
      </c>
    </row>
    <row r="470" spans="1:3" x14ac:dyDescent="0.25">
      <c r="A470" s="1">
        <v>43667.079861111109</v>
      </c>
      <c r="B470">
        <v>0</v>
      </c>
      <c r="C470" t="str">
        <f t="shared" si="7"/>
        <v>AM</v>
      </c>
    </row>
    <row r="471" spans="1:3" x14ac:dyDescent="0.25">
      <c r="A471" s="1">
        <v>43667.083333333336</v>
      </c>
      <c r="B471">
        <v>0</v>
      </c>
      <c r="C471" t="str">
        <f t="shared" si="7"/>
        <v>AM</v>
      </c>
    </row>
    <row r="472" spans="1:3" x14ac:dyDescent="0.25">
      <c r="A472" s="1">
        <v>43667.086805555555</v>
      </c>
      <c r="B472">
        <v>0</v>
      </c>
      <c r="C472" t="str">
        <f t="shared" si="7"/>
        <v>AM</v>
      </c>
    </row>
    <row r="473" spans="1:3" x14ac:dyDescent="0.25">
      <c r="A473" s="1">
        <v>43667.090277777781</v>
      </c>
      <c r="B473">
        <v>0</v>
      </c>
      <c r="C473" t="str">
        <f t="shared" si="7"/>
        <v>AM</v>
      </c>
    </row>
    <row r="474" spans="1:3" x14ac:dyDescent="0.25">
      <c r="A474" s="1">
        <v>43667.09375</v>
      </c>
      <c r="B474">
        <v>0</v>
      </c>
      <c r="C474" t="str">
        <f t="shared" si="7"/>
        <v>AM</v>
      </c>
    </row>
    <row r="475" spans="1:3" x14ac:dyDescent="0.25">
      <c r="A475" s="1">
        <v>43667.097222222219</v>
      </c>
      <c r="B475">
        <v>0</v>
      </c>
      <c r="C475" t="str">
        <f t="shared" si="7"/>
        <v>AM</v>
      </c>
    </row>
    <row r="476" spans="1:3" x14ac:dyDescent="0.25">
      <c r="A476" s="1">
        <v>43667.100694444445</v>
      </c>
      <c r="B476">
        <v>0</v>
      </c>
      <c r="C476" t="str">
        <f t="shared" si="7"/>
        <v>AM</v>
      </c>
    </row>
    <row r="477" spans="1:3" x14ac:dyDescent="0.25">
      <c r="A477" s="1">
        <v>43667.104166666664</v>
      </c>
      <c r="B477">
        <v>0</v>
      </c>
      <c r="C477" t="str">
        <f t="shared" si="7"/>
        <v>AM</v>
      </c>
    </row>
    <row r="478" spans="1:3" x14ac:dyDescent="0.25">
      <c r="A478" s="1">
        <v>43667.107638888891</v>
      </c>
      <c r="B478">
        <v>0</v>
      </c>
      <c r="C478" t="str">
        <f t="shared" si="7"/>
        <v>AM</v>
      </c>
    </row>
    <row r="479" spans="1:3" x14ac:dyDescent="0.25">
      <c r="A479" s="1">
        <v>43667.111111111109</v>
      </c>
      <c r="B479">
        <v>0</v>
      </c>
      <c r="C479" t="str">
        <f t="shared" si="7"/>
        <v>AM</v>
      </c>
    </row>
    <row r="480" spans="1:3" x14ac:dyDescent="0.25">
      <c r="A480" s="1">
        <v>43667.114583333336</v>
      </c>
      <c r="B480">
        <v>0</v>
      </c>
      <c r="C480" t="str">
        <f t="shared" si="7"/>
        <v>AM</v>
      </c>
    </row>
    <row r="481" spans="1:3" x14ac:dyDescent="0.25">
      <c r="A481" s="1">
        <v>43667.118055555555</v>
      </c>
      <c r="B481">
        <v>0</v>
      </c>
      <c r="C481" t="str">
        <f t="shared" si="7"/>
        <v>AM</v>
      </c>
    </row>
    <row r="482" spans="1:3" x14ac:dyDescent="0.25">
      <c r="A482" s="1">
        <v>43667.121527777781</v>
      </c>
      <c r="B482">
        <v>0</v>
      </c>
      <c r="C482" t="str">
        <f t="shared" si="7"/>
        <v>AM</v>
      </c>
    </row>
    <row r="483" spans="1:3" x14ac:dyDescent="0.25">
      <c r="A483" s="1">
        <v>43667.125</v>
      </c>
      <c r="B483">
        <v>0</v>
      </c>
      <c r="C483" t="str">
        <f t="shared" si="7"/>
        <v>AM</v>
      </c>
    </row>
    <row r="484" spans="1:3" x14ac:dyDescent="0.25">
      <c r="A484" s="1">
        <v>43667.128472222219</v>
      </c>
      <c r="B484">
        <v>0</v>
      </c>
      <c r="C484" t="str">
        <f t="shared" si="7"/>
        <v>AM</v>
      </c>
    </row>
    <row r="485" spans="1:3" x14ac:dyDescent="0.25">
      <c r="A485" s="1">
        <v>43667.131944444445</v>
      </c>
      <c r="B485">
        <v>0</v>
      </c>
      <c r="C485" t="str">
        <f t="shared" si="7"/>
        <v>AM</v>
      </c>
    </row>
    <row r="486" spans="1:3" x14ac:dyDescent="0.25">
      <c r="A486" s="1">
        <v>43667.135416666664</v>
      </c>
      <c r="B486">
        <v>0</v>
      </c>
      <c r="C486" t="str">
        <f t="shared" si="7"/>
        <v>AM</v>
      </c>
    </row>
    <row r="487" spans="1:3" x14ac:dyDescent="0.25">
      <c r="A487" s="1">
        <v>43667.138888888891</v>
      </c>
      <c r="B487">
        <v>0</v>
      </c>
      <c r="C487" t="str">
        <f t="shared" si="7"/>
        <v>AM</v>
      </c>
    </row>
    <row r="488" spans="1:3" x14ac:dyDescent="0.25">
      <c r="A488" s="1">
        <v>43667.142361111109</v>
      </c>
      <c r="B488">
        <v>0</v>
      </c>
      <c r="C488" t="str">
        <f t="shared" si="7"/>
        <v>AM</v>
      </c>
    </row>
    <row r="489" spans="1:3" x14ac:dyDescent="0.25">
      <c r="A489" s="1">
        <v>43667.145833333336</v>
      </c>
      <c r="B489">
        <v>0</v>
      </c>
      <c r="C489" t="str">
        <f t="shared" si="7"/>
        <v>AM</v>
      </c>
    </row>
    <row r="490" spans="1:3" x14ac:dyDescent="0.25">
      <c r="A490" s="1">
        <v>43667.149305555555</v>
      </c>
      <c r="B490">
        <v>0</v>
      </c>
      <c r="C490" t="str">
        <f t="shared" si="7"/>
        <v>AM</v>
      </c>
    </row>
    <row r="491" spans="1:3" x14ac:dyDescent="0.25">
      <c r="A491" s="1">
        <v>43667.152777777781</v>
      </c>
      <c r="B491">
        <v>0</v>
      </c>
      <c r="C491" t="str">
        <f t="shared" si="7"/>
        <v>AM</v>
      </c>
    </row>
    <row r="492" spans="1:3" x14ac:dyDescent="0.25">
      <c r="A492" s="1">
        <v>43667.15625</v>
      </c>
      <c r="B492">
        <v>0</v>
      </c>
      <c r="C492" t="str">
        <f t="shared" si="7"/>
        <v>AM</v>
      </c>
    </row>
    <row r="493" spans="1:3" x14ac:dyDescent="0.25">
      <c r="A493" s="1">
        <v>43667.159722222219</v>
      </c>
      <c r="B493">
        <v>0</v>
      </c>
      <c r="C493" t="str">
        <f t="shared" si="7"/>
        <v>AM</v>
      </c>
    </row>
    <row r="494" spans="1:3" x14ac:dyDescent="0.25">
      <c r="A494" s="1">
        <v>43667.163194444445</v>
      </c>
      <c r="B494">
        <v>0</v>
      </c>
      <c r="C494" t="str">
        <f t="shared" si="7"/>
        <v>AM</v>
      </c>
    </row>
    <row r="495" spans="1:3" x14ac:dyDescent="0.25">
      <c r="A495" s="1">
        <v>43667.166666666664</v>
      </c>
      <c r="B495">
        <v>0</v>
      </c>
      <c r="C495" t="str">
        <f t="shared" si="7"/>
        <v>AM</v>
      </c>
    </row>
    <row r="496" spans="1:3" x14ac:dyDescent="0.25">
      <c r="A496" s="1">
        <v>43667.170138888891</v>
      </c>
      <c r="B496">
        <v>0</v>
      </c>
      <c r="C496" t="str">
        <f t="shared" si="7"/>
        <v>AM</v>
      </c>
    </row>
    <row r="497" spans="1:3" x14ac:dyDescent="0.25">
      <c r="A497" s="1">
        <v>43667.173611111109</v>
      </c>
      <c r="B497">
        <v>0</v>
      </c>
      <c r="C497" t="str">
        <f t="shared" si="7"/>
        <v>AM</v>
      </c>
    </row>
    <row r="498" spans="1:3" x14ac:dyDescent="0.25">
      <c r="A498" s="1">
        <v>43667.177083333336</v>
      </c>
      <c r="B498">
        <v>0</v>
      </c>
      <c r="C498" t="str">
        <f t="shared" si="7"/>
        <v>AM</v>
      </c>
    </row>
    <row r="499" spans="1:3" x14ac:dyDescent="0.25">
      <c r="A499" s="1">
        <v>43667.180555555555</v>
      </c>
      <c r="B499">
        <v>0</v>
      </c>
      <c r="C499" t="str">
        <f t="shared" si="7"/>
        <v>AM</v>
      </c>
    </row>
    <row r="500" spans="1:3" x14ac:dyDescent="0.25">
      <c r="A500" s="1">
        <v>43667.184027777781</v>
      </c>
      <c r="B500">
        <v>0</v>
      </c>
      <c r="C500" t="str">
        <f t="shared" si="7"/>
        <v>AM</v>
      </c>
    </row>
    <row r="501" spans="1:3" x14ac:dyDescent="0.25">
      <c r="A501" s="1">
        <v>43667.1875</v>
      </c>
      <c r="B501">
        <v>0</v>
      </c>
      <c r="C501" t="str">
        <f t="shared" si="7"/>
        <v>AM</v>
      </c>
    </row>
    <row r="502" spans="1:3" x14ac:dyDescent="0.25">
      <c r="A502" s="1">
        <v>43667.190972222219</v>
      </c>
      <c r="B502">
        <v>0</v>
      </c>
      <c r="C502" t="str">
        <f t="shared" si="7"/>
        <v>AM</v>
      </c>
    </row>
    <row r="503" spans="1:3" x14ac:dyDescent="0.25">
      <c r="A503" s="1">
        <v>43667.194444444445</v>
      </c>
      <c r="B503">
        <v>0</v>
      </c>
      <c r="C503" t="str">
        <f t="shared" si="7"/>
        <v>AM</v>
      </c>
    </row>
    <row r="504" spans="1:3" x14ac:dyDescent="0.25">
      <c r="A504" s="1">
        <v>43667.197916666664</v>
      </c>
      <c r="B504">
        <v>0</v>
      </c>
      <c r="C504" t="str">
        <f t="shared" si="7"/>
        <v>AM</v>
      </c>
    </row>
    <row r="505" spans="1:3" x14ac:dyDescent="0.25">
      <c r="A505" s="1">
        <v>43667.201388888891</v>
      </c>
      <c r="B505">
        <v>0</v>
      </c>
      <c r="C505" t="str">
        <f t="shared" si="7"/>
        <v>AM</v>
      </c>
    </row>
    <row r="506" spans="1:3" x14ac:dyDescent="0.25">
      <c r="A506" s="1">
        <v>43667.204861111109</v>
      </c>
      <c r="B506">
        <v>0</v>
      </c>
      <c r="C506" t="str">
        <f t="shared" si="7"/>
        <v>AM</v>
      </c>
    </row>
    <row r="507" spans="1:3" x14ac:dyDescent="0.25">
      <c r="A507" s="1">
        <v>43667.208333333336</v>
      </c>
      <c r="B507">
        <v>0</v>
      </c>
      <c r="C507" t="str">
        <f t="shared" si="7"/>
        <v>AM</v>
      </c>
    </row>
    <row r="508" spans="1:3" x14ac:dyDescent="0.25">
      <c r="A508" s="1">
        <v>43667.211805555555</v>
      </c>
      <c r="B508">
        <v>0</v>
      </c>
      <c r="C508" t="str">
        <f t="shared" si="7"/>
        <v>AM</v>
      </c>
    </row>
    <row r="509" spans="1:3" x14ac:dyDescent="0.25">
      <c r="A509" s="1">
        <v>43667.215277777781</v>
      </c>
      <c r="B509">
        <v>0</v>
      </c>
      <c r="C509" t="str">
        <f t="shared" si="7"/>
        <v>AM</v>
      </c>
    </row>
    <row r="510" spans="1:3" x14ac:dyDescent="0.25">
      <c r="A510" s="1">
        <v>43667.21875</v>
      </c>
      <c r="B510">
        <v>0</v>
      </c>
      <c r="C510" t="str">
        <f t="shared" si="7"/>
        <v>AM</v>
      </c>
    </row>
    <row r="511" spans="1:3" x14ac:dyDescent="0.25">
      <c r="A511" s="1">
        <v>43667.222222222219</v>
      </c>
      <c r="B511">
        <v>0</v>
      </c>
      <c r="C511" t="str">
        <f t="shared" si="7"/>
        <v>AM</v>
      </c>
    </row>
    <row r="512" spans="1:3" x14ac:dyDescent="0.25">
      <c r="A512" s="1">
        <v>43667.225694444445</v>
      </c>
      <c r="B512">
        <v>90.000000000000014</v>
      </c>
      <c r="C512" t="str">
        <f t="shared" si="7"/>
        <v>AM</v>
      </c>
    </row>
    <row r="513" spans="1:3" x14ac:dyDescent="0.25">
      <c r="A513" s="1">
        <v>43667.229166666664</v>
      </c>
      <c r="B513">
        <v>103.33333333333333</v>
      </c>
      <c r="C513" t="str">
        <f t="shared" si="7"/>
        <v>AM</v>
      </c>
    </row>
    <row r="514" spans="1:3" x14ac:dyDescent="0.25">
      <c r="A514" s="1">
        <v>43667.232638888891</v>
      </c>
      <c r="B514">
        <v>106.66666666666667</v>
      </c>
      <c r="C514" t="str">
        <f t="shared" si="7"/>
        <v>AM</v>
      </c>
    </row>
    <row r="515" spans="1:3" x14ac:dyDescent="0.25">
      <c r="A515" s="1">
        <v>43667.236111111109</v>
      </c>
      <c r="B515">
        <v>103.33333333333333</v>
      </c>
      <c r="C515" t="str">
        <f t="shared" si="7"/>
        <v>AM</v>
      </c>
    </row>
    <row r="516" spans="1:3" x14ac:dyDescent="0.25">
      <c r="A516" s="1">
        <v>43667.239583333336</v>
      </c>
      <c r="B516">
        <v>103.33333333333333</v>
      </c>
      <c r="C516" t="str">
        <f t="shared" ref="C516:C579" si="8">IF(MOD(A516,1)&gt;0.499,"PM","AM")</f>
        <v>AM</v>
      </c>
    </row>
    <row r="517" spans="1:3" x14ac:dyDescent="0.25">
      <c r="A517" s="1">
        <v>43667.243055555555</v>
      </c>
      <c r="B517">
        <v>103.33333333333333</v>
      </c>
      <c r="C517" t="str">
        <f t="shared" si="8"/>
        <v>AM</v>
      </c>
    </row>
    <row r="518" spans="1:3" x14ac:dyDescent="0.25">
      <c r="A518" s="1">
        <v>43667.246527777781</v>
      </c>
      <c r="B518">
        <v>100</v>
      </c>
      <c r="C518" t="str">
        <f t="shared" si="8"/>
        <v>AM</v>
      </c>
    </row>
    <row r="519" spans="1:3" x14ac:dyDescent="0.25">
      <c r="A519" s="1">
        <v>43667.25</v>
      </c>
      <c r="B519">
        <v>103.33333333333333</v>
      </c>
      <c r="C519" t="str">
        <f t="shared" si="8"/>
        <v>AM</v>
      </c>
    </row>
    <row r="520" spans="1:3" x14ac:dyDescent="0.25">
      <c r="A520" s="1">
        <v>43667.253472222219</v>
      </c>
      <c r="B520">
        <v>100</v>
      </c>
      <c r="C520" t="str">
        <f t="shared" si="8"/>
        <v>AM</v>
      </c>
    </row>
    <row r="521" spans="1:3" x14ac:dyDescent="0.25">
      <c r="A521" s="1">
        <v>43667.256944444445</v>
      </c>
      <c r="B521">
        <v>100</v>
      </c>
      <c r="C521" t="str">
        <f t="shared" si="8"/>
        <v>AM</v>
      </c>
    </row>
    <row r="522" spans="1:3" x14ac:dyDescent="0.25">
      <c r="A522" s="1">
        <v>43667.260416666664</v>
      </c>
      <c r="B522">
        <v>103.33333333333333</v>
      </c>
      <c r="C522" t="str">
        <f t="shared" si="8"/>
        <v>AM</v>
      </c>
    </row>
    <row r="523" spans="1:3" x14ac:dyDescent="0.25">
      <c r="A523" s="1">
        <v>43667.263888888891</v>
      </c>
      <c r="B523">
        <v>100</v>
      </c>
      <c r="C523" t="str">
        <f t="shared" si="8"/>
        <v>AM</v>
      </c>
    </row>
    <row r="524" spans="1:3" x14ac:dyDescent="0.25">
      <c r="A524" s="1">
        <v>43667.267361111109</v>
      </c>
      <c r="B524">
        <v>100</v>
      </c>
      <c r="C524" t="str">
        <f t="shared" si="8"/>
        <v>AM</v>
      </c>
    </row>
    <row r="525" spans="1:3" x14ac:dyDescent="0.25">
      <c r="A525" s="1">
        <v>43667.270833333336</v>
      </c>
      <c r="B525">
        <v>100</v>
      </c>
      <c r="C525" t="str">
        <f t="shared" si="8"/>
        <v>AM</v>
      </c>
    </row>
    <row r="526" spans="1:3" x14ac:dyDescent="0.25">
      <c r="A526" s="1">
        <v>43667.274305555555</v>
      </c>
      <c r="B526">
        <v>96.666666666666671</v>
      </c>
      <c r="C526" t="str">
        <f t="shared" si="8"/>
        <v>AM</v>
      </c>
    </row>
    <row r="527" spans="1:3" x14ac:dyDescent="0.25">
      <c r="A527" s="1">
        <v>43667.277777777781</v>
      </c>
      <c r="B527">
        <v>100</v>
      </c>
      <c r="C527" t="str">
        <f t="shared" si="8"/>
        <v>AM</v>
      </c>
    </row>
    <row r="528" spans="1:3" x14ac:dyDescent="0.25">
      <c r="A528" s="1">
        <v>43667.28125</v>
      </c>
      <c r="B528">
        <v>96.666666666666671</v>
      </c>
      <c r="C528" t="str">
        <f t="shared" si="8"/>
        <v>AM</v>
      </c>
    </row>
    <row r="529" spans="1:3" x14ac:dyDescent="0.25">
      <c r="A529" s="1">
        <v>43667.284722222219</v>
      </c>
      <c r="B529">
        <v>100</v>
      </c>
      <c r="C529" t="str">
        <f t="shared" si="8"/>
        <v>AM</v>
      </c>
    </row>
    <row r="530" spans="1:3" x14ac:dyDescent="0.25">
      <c r="A530" s="1">
        <v>43667.288194444445</v>
      </c>
      <c r="B530">
        <v>96.666666666666671</v>
      </c>
      <c r="C530" t="str">
        <f t="shared" si="8"/>
        <v>AM</v>
      </c>
    </row>
    <row r="531" spans="1:3" x14ac:dyDescent="0.25">
      <c r="A531" s="1">
        <v>43667.291666666664</v>
      </c>
      <c r="B531">
        <v>96.666666666666671</v>
      </c>
      <c r="C531" t="str">
        <f t="shared" si="8"/>
        <v>AM</v>
      </c>
    </row>
    <row r="532" spans="1:3" x14ac:dyDescent="0.25">
      <c r="A532" s="1">
        <v>43667.295138888891</v>
      </c>
      <c r="B532">
        <v>96.666666666666671</v>
      </c>
      <c r="C532" t="str">
        <f t="shared" si="8"/>
        <v>AM</v>
      </c>
    </row>
    <row r="533" spans="1:3" x14ac:dyDescent="0.25">
      <c r="A533" s="1">
        <v>43667.298611111109</v>
      </c>
      <c r="B533">
        <v>96.666666666666671</v>
      </c>
      <c r="C533" t="str">
        <f t="shared" si="8"/>
        <v>AM</v>
      </c>
    </row>
    <row r="534" spans="1:3" x14ac:dyDescent="0.25">
      <c r="A534" s="1">
        <v>43667.302083333336</v>
      </c>
      <c r="B534">
        <v>96.666666666666671</v>
      </c>
      <c r="C534" t="str">
        <f t="shared" si="8"/>
        <v>AM</v>
      </c>
    </row>
    <row r="535" spans="1:3" x14ac:dyDescent="0.25">
      <c r="A535" s="1">
        <v>43667.305555555555</v>
      </c>
      <c r="B535">
        <v>96.666666666666671</v>
      </c>
      <c r="C535" t="str">
        <f t="shared" si="8"/>
        <v>AM</v>
      </c>
    </row>
    <row r="536" spans="1:3" x14ac:dyDescent="0.25">
      <c r="A536" s="1">
        <v>43667.309027777781</v>
      </c>
      <c r="B536">
        <v>93.333333333333329</v>
      </c>
      <c r="C536" t="str">
        <f t="shared" si="8"/>
        <v>AM</v>
      </c>
    </row>
    <row r="537" spans="1:3" x14ac:dyDescent="0.25">
      <c r="A537" s="1">
        <v>43667.3125</v>
      </c>
      <c r="B537">
        <v>96.666666666666671</v>
      </c>
      <c r="C537" t="str">
        <f t="shared" si="8"/>
        <v>AM</v>
      </c>
    </row>
    <row r="538" spans="1:3" x14ac:dyDescent="0.25">
      <c r="A538" s="1">
        <v>43667.315972222219</v>
      </c>
      <c r="B538">
        <v>93.333333333333329</v>
      </c>
      <c r="C538" t="str">
        <f t="shared" si="8"/>
        <v>AM</v>
      </c>
    </row>
    <row r="539" spans="1:3" x14ac:dyDescent="0.25">
      <c r="A539" s="1">
        <v>43667.319444444445</v>
      </c>
      <c r="B539">
        <v>93.333333333333329</v>
      </c>
      <c r="C539" t="str">
        <f t="shared" si="8"/>
        <v>AM</v>
      </c>
    </row>
    <row r="540" spans="1:3" x14ac:dyDescent="0.25">
      <c r="A540" s="1">
        <v>43667.322916666664</v>
      </c>
      <c r="B540">
        <v>93.333333333333329</v>
      </c>
      <c r="C540" t="str">
        <f t="shared" si="8"/>
        <v>AM</v>
      </c>
    </row>
    <row r="541" spans="1:3" x14ac:dyDescent="0.25">
      <c r="A541" s="1">
        <v>43667.326388888891</v>
      </c>
      <c r="B541">
        <v>90.000000000000014</v>
      </c>
      <c r="C541" t="str">
        <f t="shared" si="8"/>
        <v>AM</v>
      </c>
    </row>
    <row r="542" spans="1:3" x14ac:dyDescent="0.25">
      <c r="A542" s="1">
        <v>43667.329861111109</v>
      </c>
      <c r="B542">
        <v>93.333333333333329</v>
      </c>
      <c r="C542" t="str">
        <f t="shared" si="8"/>
        <v>AM</v>
      </c>
    </row>
    <row r="543" spans="1:3" x14ac:dyDescent="0.25">
      <c r="A543" s="1">
        <v>43667.333333333336</v>
      </c>
      <c r="B543">
        <v>90.000000000000014</v>
      </c>
      <c r="C543" t="str">
        <f t="shared" si="8"/>
        <v>AM</v>
      </c>
    </row>
    <row r="544" spans="1:3" x14ac:dyDescent="0.25">
      <c r="A544" s="1">
        <v>43667.336805555555</v>
      </c>
      <c r="B544">
        <v>90.000000000000014</v>
      </c>
      <c r="C544" t="str">
        <f t="shared" si="8"/>
        <v>AM</v>
      </c>
    </row>
    <row r="545" spans="1:3" x14ac:dyDescent="0.25">
      <c r="A545" s="1">
        <v>43667.340277777781</v>
      </c>
      <c r="B545">
        <v>90.000000000000014</v>
      </c>
      <c r="C545" t="str">
        <f t="shared" si="8"/>
        <v>AM</v>
      </c>
    </row>
    <row r="546" spans="1:3" x14ac:dyDescent="0.25">
      <c r="A546" s="1">
        <v>43667.34375</v>
      </c>
      <c r="B546">
        <v>33.333333333333336</v>
      </c>
      <c r="C546" t="str">
        <f t="shared" si="8"/>
        <v>AM</v>
      </c>
    </row>
    <row r="547" spans="1:3" x14ac:dyDescent="0.25">
      <c r="A547" s="1">
        <v>43667.347222222219</v>
      </c>
      <c r="B547">
        <v>0</v>
      </c>
      <c r="C547" t="str">
        <f t="shared" si="8"/>
        <v>AM</v>
      </c>
    </row>
    <row r="548" spans="1:3" x14ac:dyDescent="0.25">
      <c r="A548" s="1">
        <v>43667.350694444445</v>
      </c>
      <c r="B548">
        <v>0</v>
      </c>
      <c r="C548" t="str">
        <f t="shared" si="8"/>
        <v>AM</v>
      </c>
    </row>
    <row r="549" spans="1:3" x14ac:dyDescent="0.25">
      <c r="A549" s="1">
        <v>43667.354166666664</v>
      </c>
      <c r="B549">
        <v>0</v>
      </c>
      <c r="C549" t="str">
        <f t="shared" si="8"/>
        <v>AM</v>
      </c>
    </row>
    <row r="550" spans="1:3" x14ac:dyDescent="0.25">
      <c r="A550" s="1">
        <v>43667.357638888891</v>
      </c>
      <c r="B550">
        <v>0</v>
      </c>
      <c r="C550" t="str">
        <f t="shared" si="8"/>
        <v>AM</v>
      </c>
    </row>
    <row r="551" spans="1:3" x14ac:dyDescent="0.25">
      <c r="A551" s="1">
        <v>43667.361111111109</v>
      </c>
      <c r="B551">
        <v>0</v>
      </c>
      <c r="C551" t="str">
        <f t="shared" si="8"/>
        <v>AM</v>
      </c>
    </row>
    <row r="552" spans="1:3" x14ac:dyDescent="0.25">
      <c r="A552" s="1">
        <v>43667.364583333336</v>
      </c>
      <c r="B552">
        <v>0</v>
      </c>
      <c r="C552" t="str">
        <f t="shared" si="8"/>
        <v>AM</v>
      </c>
    </row>
    <row r="553" spans="1:3" x14ac:dyDescent="0.25">
      <c r="A553" s="1">
        <v>43667.368055555555</v>
      </c>
      <c r="B553">
        <v>0</v>
      </c>
      <c r="C553" t="str">
        <f t="shared" si="8"/>
        <v>AM</v>
      </c>
    </row>
    <row r="554" spans="1:3" x14ac:dyDescent="0.25">
      <c r="A554" s="1">
        <v>43667.371527777781</v>
      </c>
      <c r="B554">
        <v>0</v>
      </c>
      <c r="C554" t="str">
        <f t="shared" si="8"/>
        <v>AM</v>
      </c>
    </row>
    <row r="555" spans="1:3" x14ac:dyDescent="0.25">
      <c r="A555" s="1">
        <v>43667.375</v>
      </c>
      <c r="B555">
        <v>0</v>
      </c>
      <c r="C555" t="str">
        <f t="shared" si="8"/>
        <v>AM</v>
      </c>
    </row>
    <row r="556" spans="1:3" x14ac:dyDescent="0.25">
      <c r="A556" s="1">
        <v>43667.378472222219</v>
      </c>
      <c r="B556">
        <v>0</v>
      </c>
      <c r="C556" t="str">
        <f t="shared" si="8"/>
        <v>AM</v>
      </c>
    </row>
    <row r="557" spans="1:3" x14ac:dyDescent="0.25">
      <c r="A557" s="1">
        <v>43667.381944444445</v>
      </c>
      <c r="B557">
        <v>0</v>
      </c>
      <c r="C557" t="str">
        <f t="shared" si="8"/>
        <v>AM</v>
      </c>
    </row>
    <row r="558" spans="1:3" x14ac:dyDescent="0.25">
      <c r="A558" s="1">
        <v>43667.385416666664</v>
      </c>
      <c r="B558">
        <v>0</v>
      </c>
      <c r="C558" t="str">
        <f t="shared" si="8"/>
        <v>AM</v>
      </c>
    </row>
    <row r="559" spans="1:3" x14ac:dyDescent="0.25">
      <c r="A559" s="1">
        <v>43667.388888888891</v>
      </c>
      <c r="B559">
        <v>0</v>
      </c>
      <c r="C559" t="str">
        <f t="shared" si="8"/>
        <v>AM</v>
      </c>
    </row>
    <row r="560" spans="1:3" x14ac:dyDescent="0.25">
      <c r="A560" s="1">
        <v>43667.392361111109</v>
      </c>
      <c r="B560">
        <v>0</v>
      </c>
      <c r="C560" t="str">
        <f t="shared" si="8"/>
        <v>AM</v>
      </c>
    </row>
    <row r="561" spans="1:3" x14ac:dyDescent="0.25">
      <c r="A561" s="1">
        <v>43667.395833333336</v>
      </c>
      <c r="B561">
        <v>0</v>
      </c>
      <c r="C561" t="str">
        <f t="shared" si="8"/>
        <v>AM</v>
      </c>
    </row>
    <row r="562" spans="1:3" x14ac:dyDescent="0.25">
      <c r="A562" s="1">
        <v>43667.399305555555</v>
      </c>
      <c r="B562">
        <v>0</v>
      </c>
      <c r="C562" t="str">
        <f t="shared" si="8"/>
        <v>AM</v>
      </c>
    </row>
    <row r="563" spans="1:3" x14ac:dyDescent="0.25">
      <c r="A563" s="1">
        <v>43667.402777777781</v>
      </c>
      <c r="B563">
        <v>0</v>
      </c>
      <c r="C563" t="str">
        <f t="shared" si="8"/>
        <v>AM</v>
      </c>
    </row>
    <row r="564" spans="1:3" x14ac:dyDescent="0.25">
      <c r="A564" s="1">
        <v>43667.40625</v>
      </c>
      <c r="B564">
        <v>0</v>
      </c>
      <c r="C564" t="str">
        <f t="shared" si="8"/>
        <v>AM</v>
      </c>
    </row>
    <row r="565" spans="1:3" x14ac:dyDescent="0.25">
      <c r="A565" s="1">
        <v>43667.409722222219</v>
      </c>
      <c r="B565">
        <v>0</v>
      </c>
      <c r="C565" t="str">
        <f t="shared" si="8"/>
        <v>AM</v>
      </c>
    </row>
    <row r="566" spans="1:3" x14ac:dyDescent="0.25">
      <c r="A566" s="1">
        <v>43667.413194444445</v>
      </c>
      <c r="B566">
        <v>0</v>
      </c>
      <c r="C566" t="str">
        <f t="shared" si="8"/>
        <v>AM</v>
      </c>
    </row>
    <row r="567" spans="1:3" x14ac:dyDescent="0.25">
      <c r="A567" s="1">
        <v>43667.416666666664</v>
      </c>
      <c r="B567">
        <v>0</v>
      </c>
      <c r="C567" t="str">
        <f t="shared" si="8"/>
        <v>AM</v>
      </c>
    </row>
    <row r="568" spans="1:3" x14ac:dyDescent="0.25">
      <c r="A568" s="1">
        <v>43667.420138888891</v>
      </c>
      <c r="B568">
        <v>0</v>
      </c>
      <c r="C568" t="str">
        <f t="shared" si="8"/>
        <v>AM</v>
      </c>
    </row>
    <row r="569" spans="1:3" x14ac:dyDescent="0.25">
      <c r="A569" s="1">
        <v>43667.423611111109</v>
      </c>
      <c r="B569">
        <v>0</v>
      </c>
      <c r="C569" t="str">
        <f t="shared" si="8"/>
        <v>AM</v>
      </c>
    </row>
    <row r="570" spans="1:3" x14ac:dyDescent="0.25">
      <c r="A570" s="1">
        <v>43667.427083333336</v>
      </c>
      <c r="B570">
        <v>0</v>
      </c>
      <c r="C570" t="str">
        <f t="shared" si="8"/>
        <v>AM</v>
      </c>
    </row>
    <row r="571" spans="1:3" x14ac:dyDescent="0.25">
      <c r="A571" s="1">
        <v>43667.430555555555</v>
      </c>
      <c r="B571">
        <v>0</v>
      </c>
      <c r="C571" t="str">
        <f t="shared" si="8"/>
        <v>AM</v>
      </c>
    </row>
    <row r="572" spans="1:3" x14ac:dyDescent="0.25">
      <c r="A572" s="1">
        <v>43667.434027777781</v>
      </c>
      <c r="B572">
        <v>0</v>
      </c>
      <c r="C572" t="str">
        <f t="shared" si="8"/>
        <v>AM</v>
      </c>
    </row>
    <row r="573" spans="1:3" x14ac:dyDescent="0.25">
      <c r="A573" s="1">
        <v>43667.4375</v>
      </c>
      <c r="B573">
        <v>0</v>
      </c>
      <c r="C573" t="str">
        <f t="shared" si="8"/>
        <v>AM</v>
      </c>
    </row>
    <row r="574" spans="1:3" x14ac:dyDescent="0.25">
      <c r="A574" s="1">
        <v>43667.440972222219</v>
      </c>
      <c r="B574">
        <v>0</v>
      </c>
      <c r="C574" t="str">
        <f t="shared" si="8"/>
        <v>AM</v>
      </c>
    </row>
    <row r="575" spans="1:3" x14ac:dyDescent="0.25">
      <c r="A575" s="1">
        <v>43667.444444444445</v>
      </c>
      <c r="B575">
        <v>0</v>
      </c>
      <c r="C575" t="str">
        <f t="shared" si="8"/>
        <v>AM</v>
      </c>
    </row>
    <row r="576" spans="1:3" x14ac:dyDescent="0.25">
      <c r="A576" s="1">
        <v>43667.447916666664</v>
      </c>
      <c r="B576">
        <v>0</v>
      </c>
      <c r="C576" t="str">
        <f t="shared" si="8"/>
        <v>AM</v>
      </c>
    </row>
    <row r="577" spans="1:3" x14ac:dyDescent="0.25">
      <c r="A577" s="1">
        <v>43667.451388888891</v>
      </c>
      <c r="B577">
        <v>0</v>
      </c>
      <c r="C577" t="str">
        <f t="shared" si="8"/>
        <v>AM</v>
      </c>
    </row>
    <row r="578" spans="1:3" x14ac:dyDescent="0.25">
      <c r="A578" s="1">
        <v>43667.454861111109</v>
      </c>
      <c r="B578">
        <v>0</v>
      </c>
      <c r="C578" t="str">
        <f t="shared" si="8"/>
        <v>AM</v>
      </c>
    </row>
    <row r="579" spans="1:3" x14ac:dyDescent="0.25">
      <c r="A579" s="1">
        <v>43667.458333333336</v>
      </c>
      <c r="B579">
        <v>0</v>
      </c>
      <c r="C579" t="str">
        <f t="shared" si="8"/>
        <v>AM</v>
      </c>
    </row>
    <row r="580" spans="1:3" x14ac:dyDescent="0.25">
      <c r="A580" s="1">
        <v>43667.461805555555</v>
      </c>
      <c r="B580">
        <v>0</v>
      </c>
      <c r="C580" t="str">
        <f t="shared" ref="C580:C643" si="9">IF(MOD(A580,1)&gt;0.499,"PM","AM")</f>
        <v>AM</v>
      </c>
    </row>
    <row r="581" spans="1:3" x14ac:dyDescent="0.25">
      <c r="A581" s="1">
        <v>43667.465277777781</v>
      </c>
      <c r="B581">
        <v>0</v>
      </c>
      <c r="C581" t="str">
        <f t="shared" si="9"/>
        <v>AM</v>
      </c>
    </row>
    <row r="582" spans="1:3" x14ac:dyDescent="0.25">
      <c r="A582" s="1">
        <v>43667.46875</v>
      </c>
      <c r="B582">
        <v>0</v>
      </c>
      <c r="C582" t="str">
        <f t="shared" si="9"/>
        <v>AM</v>
      </c>
    </row>
    <row r="583" spans="1:3" x14ac:dyDescent="0.25">
      <c r="A583" s="1">
        <v>43667.472222222219</v>
      </c>
      <c r="B583">
        <v>0</v>
      </c>
      <c r="C583" t="str">
        <f t="shared" si="9"/>
        <v>AM</v>
      </c>
    </row>
    <row r="584" spans="1:3" x14ac:dyDescent="0.25">
      <c r="A584" s="1">
        <v>43667.475694444445</v>
      </c>
      <c r="B584">
        <v>0</v>
      </c>
      <c r="C584" t="str">
        <f t="shared" si="9"/>
        <v>AM</v>
      </c>
    </row>
    <row r="585" spans="1:3" x14ac:dyDescent="0.25">
      <c r="A585" s="1">
        <v>43667.479166666664</v>
      </c>
      <c r="B585">
        <v>0</v>
      </c>
      <c r="C585" t="str">
        <f t="shared" si="9"/>
        <v>AM</v>
      </c>
    </row>
    <row r="586" spans="1:3" x14ac:dyDescent="0.25">
      <c r="A586" s="1">
        <v>43667.482638888891</v>
      </c>
      <c r="B586">
        <v>0</v>
      </c>
      <c r="C586" t="str">
        <f t="shared" si="9"/>
        <v>AM</v>
      </c>
    </row>
    <row r="587" spans="1:3" x14ac:dyDescent="0.25">
      <c r="A587" s="1">
        <v>43667.486111111109</v>
      </c>
      <c r="B587">
        <v>0</v>
      </c>
      <c r="C587" t="str">
        <f t="shared" si="9"/>
        <v>AM</v>
      </c>
    </row>
    <row r="588" spans="1:3" x14ac:dyDescent="0.25">
      <c r="A588" s="1">
        <v>43667.489583333336</v>
      </c>
      <c r="B588">
        <v>0</v>
      </c>
      <c r="C588" t="str">
        <f t="shared" si="9"/>
        <v>AM</v>
      </c>
    </row>
    <row r="589" spans="1:3" x14ac:dyDescent="0.25">
      <c r="A589" s="1">
        <v>43667.493055555555</v>
      </c>
      <c r="B589">
        <v>0</v>
      </c>
      <c r="C589" t="str">
        <f t="shared" si="9"/>
        <v>AM</v>
      </c>
    </row>
    <row r="590" spans="1:3" x14ac:dyDescent="0.25">
      <c r="A590" s="1">
        <v>43667.496527777781</v>
      </c>
      <c r="B590">
        <v>0</v>
      </c>
      <c r="C590" t="str">
        <f t="shared" si="9"/>
        <v>AM</v>
      </c>
    </row>
    <row r="591" spans="1:3" x14ac:dyDescent="0.25">
      <c r="A591" s="1">
        <v>43667.5</v>
      </c>
      <c r="B591">
        <v>0</v>
      </c>
      <c r="C591" t="str">
        <f t="shared" si="9"/>
        <v>PM</v>
      </c>
    </row>
    <row r="592" spans="1:3" x14ac:dyDescent="0.25">
      <c r="A592" s="1">
        <v>43667.503472222219</v>
      </c>
      <c r="B592">
        <v>0</v>
      </c>
      <c r="C592" t="str">
        <f t="shared" si="9"/>
        <v>PM</v>
      </c>
    </row>
    <row r="593" spans="1:3" x14ac:dyDescent="0.25">
      <c r="A593" s="1">
        <v>43667.506944444445</v>
      </c>
      <c r="B593">
        <v>0</v>
      </c>
      <c r="C593" t="str">
        <f t="shared" si="9"/>
        <v>PM</v>
      </c>
    </row>
    <row r="594" spans="1:3" x14ac:dyDescent="0.25">
      <c r="A594" s="1">
        <v>43667.510416666664</v>
      </c>
      <c r="B594">
        <v>0</v>
      </c>
      <c r="C594" t="str">
        <f t="shared" si="9"/>
        <v>PM</v>
      </c>
    </row>
    <row r="595" spans="1:3" x14ac:dyDescent="0.25">
      <c r="A595" s="1">
        <v>43667.513888888891</v>
      </c>
      <c r="B595">
        <v>0</v>
      </c>
      <c r="C595" t="str">
        <f t="shared" si="9"/>
        <v>PM</v>
      </c>
    </row>
    <row r="596" spans="1:3" x14ac:dyDescent="0.25">
      <c r="A596" s="1">
        <v>43667.517361111109</v>
      </c>
      <c r="B596">
        <v>0</v>
      </c>
      <c r="C596" t="str">
        <f t="shared" si="9"/>
        <v>PM</v>
      </c>
    </row>
    <row r="597" spans="1:3" x14ac:dyDescent="0.25">
      <c r="A597" s="1">
        <v>43667.520833333336</v>
      </c>
      <c r="B597">
        <v>0</v>
      </c>
      <c r="C597" t="str">
        <f t="shared" si="9"/>
        <v>PM</v>
      </c>
    </row>
    <row r="598" spans="1:3" x14ac:dyDescent="0.25">
      <c r="A598" s="1">
        <v>43667.524305555555</v>
      </c>
      <c r="B598">
        <v>0</v>
      </c>
      <c r="C598" t="str">
        <f t="shared" si="9"/>
        <v>PM</v>
      </c>
    </row>
    <row r="599" spans="1:3" x14ac:dyDescent="0.25">
      <c r="A599" s="1">
        <v>43667.527777777781</v>
      </c>
      <c r="B599">
        <v>0</v>
      </c>
      <c r="C599" t="str">
        <f t="shared" si="9"/>
        <v>PM</v>
      </c>
    </row>
    <row r="600" spans="1:3" x14ac:dyDescent="0.25">
      <c r="A600" s="1">
        <v>43667.53125</v>
      </c>
      <c r="B600">
        <v>0</v>
      </c>
      <c r="C600" t="str">
        <f t="shared" si="9"/>
        <v>PM</v>
      </c>
    </row>
    <row r="601" spans="1:3" x14ac:dyDescent="0.25">
      <c r="A601" s="1">
        <v>43667.534722222219</v>
      </c>
      <c r="B601">
        <v>0</v>
      </c>
      <c r="C601" t="str">
        <f t="shared" si="9"/>
        <v>PM</v>
      </c>
    </row>
    <row r="602" spans="1:3" x14ac:dyDescent="0.25">
      <c r="A602" s="1">
        <v>43667.538194444445</v>
      </c>
      <c r="B602">
        <v>0</v>
      </c>
      <c r="C602" t="str">
        <f t="shared" si="9"/>
        <v>PM</v>
      </c>
    </row>
    <row r="603" spans="1:3" x14ac:dyDescent="0.25">
      <c r="A603" s="1">
        <v>43667.541666666664</v>
      </c>
      <c r="B603">
        <v>0</v>
      </c>
      <c r="C603" t="str">
        <f t="shared" si="9"/>
        <v>PM</v>
      </c>
    </row>
    <row r="604" spans="1:3" x14ac:dyDescent="0.25">
      <c r="A604" s="1">
        <v>43667.545138888891</v>
      </c>
      <c r="B604">
        <v>0</v>
      </c>
      <c r="C604" t="str">
        <f t="shared" si="9"/>
        <v>PM</v>
      </c>
    </row>
    <row r="605" spans="1:3" x14ac:dyDescent="0.25">
      <c r="A605" s="1">
        <v>43667.548611111109</v>
      </c>
      <c r="B605">
        <v>0</v>
      </c>
      <c r="C605" t="str">
        <f t="shared" si="9"/>
        <v>PM</v>
      </c>
    </row>
    <row r="606" spans="1:3" x14ac:dyDescent="0.25">
      <c r="A606" s="1">
        <v>43667.552083333336</v>
      </c>
      <c r="B606">
        <v>0</v>
      </c>
      <c r="C606" t="str">
        <f t="shared" si="9"/>
        <v>PM</v>
      </c>
    </row>
    <row r="607" spans="1:3" x14ac:dyDescent="0.25">
      <c r="A607" s="1">
        <v>43667.555555555555</v>
      </c>
      <c r="B607">
        <v>0</v>
      </c>
      <c r="C607" t="str">
        <f t="shared" si="9"/>
        <v>PM</v>
      </c>
    </row>
    <row r="608" spans="1:3" x14ac:dyDescent="0.25">
      <c r="A608" s="1">
        <v>43667.559027777781</v>
      </c>
      <c r="B608">
        <v>0</v>
      </c>
      <c r="C608" t="str">
        <f t="shared" si="9"/>
        <v>PM</v>
      </c>
    </row>
    <row r="609" spans="1:3" x14ac:dyDescent="0.25">
      <c r="A609" s="1">
        <v>43667.5625</v>
      </c>
      <c r="B609">
        <v>0</v>
      </c>
      <c r="C609" t="str">
        <f t="shared" si="9"/>
        <v>PM</v>
      </c>
    </row>
    <row r="610" spans="1:3" x14ac:dyDescent="0.25">
      <c r="A610" s="1">
        <v>43667.565972222219</v>
      </c>
      <c r="B610">
        <v>0</v>
      </c>
      <c r="C610" t="str">
        <f t="shared" si="9"/>
        <v>PM</v>
      </c>
    </row>
    <row r="611" spans="1:3" x14ac:dyDescent="0.25">
      <c r="A611" s="1">
        <v>43667.569444444445</v>
      </c>
      <c r="B611">
        <v>0</v>
      </c>
      <c r="C611" t="str">
        <f t="shared" si="9"/>
        <v>PM</v>
      </c>
    </row>
    <row r="612" spans="1:3" x14ac:dyDescent="0.25">
      <c r="A612" s="1">
        <v>43667.572916666664</v>
      </c>
      <c r="B612">
        <v>0</v>
      </c>
      <c r="C612" t="str">
        <f t="shared" si="9"/>
        <v>PM</v>
      </c>
    </row>
    <row r="613" spans="1:3" x14ac:dyDescent="0.25">
      <c r="A613" s="1">
        <v>43667.576388888891</v>
      </c>
      <c r="B613">
        <v>0</v>
      </c>
      <c r="C613" t="str">
        <f t="shared" si="9"/>
        <v>PM</v>
      </c>
    </row>
    <row r="614" spans="1:3" x14ac:dyDescent="0.25">
      <c r="A614" s="1">
        <v>43667.579861111109</v>
      </c>
      <c r="B614">
        <v>0</v>
      </c>
      <c r="C614" t="str">
        <f t="shared" si="9"/>
        <v>PM</v>
      </c>
    </row>
    <row r="615" spans="1:3" x14ac:dyDescent="0.25">
      <c r="A615" s="1">
        <v>43667.583333333336</v>
      </c>
      <c r="B615">
        <v>0</v>
      </c>
      <c r="C615" t="str">
        <f t="shared" si="9"/>
        <v>PM</v>
      </c>
    </row>
    <row r="616" spans="1:3" x14ac:dyDescent="0.25">
      <c r="A616" s="1">
        <v>43667.586805555555</v>
      </c>
      <c r="B616">
        <v>0</v>
      </c>
      <c r="C616" t="str">
        <f t="shared" si="9"/>
        <v>PM</v>
      </c>
    </row>
    <row r="617" spans="1:3" x14ac:dyDescent="0.25">
      <c r="A617" s="1">
        <v>43667.590277777781</v>
      </c>
      <c r="B617">
        <v>0</v>
      </c>
      <c r="C617" t="str">
        <f t="shared" si="9"/>
        <v>PM</v>
      </c>
    </row>
    <row r="618" spans="1:3" x14ac:dyDescent="0.25">
      <c r="A618" s="1">
        <v>43667.59375</v>
      </c>
      <c r="B618">
        <v>0</v>
      </c>
      <c r="C618" t="str">
        <f t="shared" si="9"/>
        <v>PM</v>
      </c>
    </row>
    <row r="619" spans="1:3" x14ac:dyDescent="0.25">
      <c r="A619" s="1">
        <v>43667.597222222219</v>
      </c>
      <c r="B619">
        <v>0</v>
      </c>
      <c r="C619" t="str">
        <f t="shared" si="9"/>
        <v>PM</v>
      </c>
    </row>
    <row r="620" spans="1:3" x14ac:dyDescent="0.25">
      <c r="A620" s="1">
        <v>43667.600694444445</v>
      </c>
      <c r="B620">
        <v>0</v>
      </c>
      <c r="C620" t="str">
        <f t="shared" si="9"/>
        <v>PM</v>
      </c>
    </row>
    <row r="621" spans="1:3" x14ac:dyDescent="0.25">
      <c r="A621" s="1">
        <v>43667.604166666664</v>
      </c>
      <c r="B621">
        <v>0</v>
      </c>
      <c r="C621" t="str">
        <f t="shared" si="9"/>
        <v>PM</v>
      </c>
    </row>
    <row r="622" spans="1:3" x14ac:dyDescent="0.25">
      <c r="A622" s="1">
        <v>43667.607638888891</v>
      </c>
      <c r="B622">
        <v>0</v>
      </c>
      <c r="C622" t="str">
        <f t="shared" si="9"/>
        <v>PM</v>
      </c>
    </row>
    <row r="623" spans="1:3" x14ac:dyDescent="0.25">
      <c r="A623" s="1">
        <v>43667.611111111109</v>
      </c>
      <c r="B623">
        <v>0</v>
      </c>
      <c r="C623" t="str">
        <f t="shared" si="9"/>
        <v>PM</v>
      </c>
    </row>
    <row r="624" spans="1:3" x14ac:dyDescent="0.25">
      <c r="A624" s="1">
        <v>43667.614583333336</v>
      </c>
      <c r="B624">
        <v>0</v>
      </c>
      <c r="C624" t="str">
        <f t="shared" si="9"/>
        <v>PM</v>
      </c>
    </row>
    <row r="625" spans="1:3" x14ac:dyDescent="0.25">
      <c r="A625" s="1">
        <v>43667.618055555555</v>
      </c>
      <c r="B625">
        <v>0</v>
      </c>
      <c r="C625" t="str">
        <f t="shared" si="9"/>
        <v>PM</v>
      </c>
    </row>
    <row r="626" spans="1:3" x14ac:dyDescent="0.25">
      <c r="A626" s="1">
        <v>43667.621527777781</v>
      </c>
      <c r="B626">
        <v>0</v>
      </c>
      <c r="C626" t="str">
        <f t="shared" si="9"/>
        <v>PM</v>
      </c>
    </row>
    <row r="627" spans="1:3" x14ac:dyDescent="0.25">
      <c r="A627" s="1">
        <v>43667.625</v>
      </c>
      <c r="B627">
        <v>0</v>
      </c>
      <c r="C627" t="str">
        <f t="shared" si="9"/>
        <v>PM</v>
      </c>
    </row>
    <row r="628" spans="1:3" x14ac:dyDescent="0.25">
      <c r="A628" s="1">
        <v>43667.628472222219</v>
      </c>
      <c r="B628">
        <v>0</v>
      </c>
      <c r="C628" t="str">
        <f t="shared" si="9"/>
        <v>PM</v>
      </c>
    </row>
    <row r="629" spans="1:3" x14ac:dyDescent="0.25">
      <c r="A629" s="1">
        <v>43667.631944444445</v>
      </c>
      <c r="B629">
        <v>0</v>
      </c>
      <c r="C629" t="str">
        <f t="shared" si="9"/>
        <v>PM</v>
      </c>
    </row>
    <row r="630" spans="1:3" x14ac:dyDescent="0.25">
      <c r="A630" s="1">
        <v>43667.635416666664</v>
      </c>
      <c r="B630">
        <v>0</v>
      </c>
      <c r="C630" t="str">
        <f t="shared" si="9"/>
        <v>PM</v>
      </c>
    </row>
    <row r="631" spans="1:3" x14ac:dyDescent="0.25">
      <c r="A631" s="1">
        <v>43667.638888888891</v>
      </c>
      <c r="B631">
        <v>0</v>
      </c>
      <c r="C631" t="str">
        <f t="shared" si="9"/>
        <v>PM</v>
      </c>
    </row>
    <row r="632" spans="1:3" x14ac:dyDescent="0.25">
      <c r="A632" s="1">
        <v>43667.642361111109</v>
      </c>
      <c r="B632">
        <v>0</v>
      </c>
      <c r="C632" t="str">
        <f t="shared" si="9"/>
        <v>PM</v>
      </c>
    </row>
    <row r="633" spans="1:3" x14ac:dyDescent="0.25">
      <c r="A633" s="1">
        <v>43667.645833333336</v>
      </c>
      <c r="B633">
        <v>0</v>
      </c>
      <c r="C633" t="str">
        <f t="shared" si="9"/>
        <v>PM</v>
      </c>
    </row>
    <row r="634" spans="1:3" x14ac:dyDescent="0.25">
      <c r="A634" s="1">
        <v>43667.649305555555</v>
      </c>
      <c r="B634">
        <v>0</v>
      </c>
      <c r="C634" t="str">
        <f t="shared" si="9"/>
        <v>PM</v>
      </c>
    </row>
    <row r="635" spans="1:3" x14ac:dyDescent="0.25">
      <c r="A635" s="1">
        <v>43667.652777777781</v>
      </c>
      <c r="B635">
        <v>0</v>
      </c>
      <c r="C635" t="str">
        <f t="shared" si="9"/>
        <v>PM</v>
      </c>
    </row>
    <row r="636" spans="1:3" x14ac:dyDescent="0.25">
      <c r="A636" s="1">
        <v>43667.65625</v>
      </c>
      <c r="B636">
        <v>0</v>
      </c>
      <c r="C636" t="str">
        <f t="shared" si="9"/>
        <v>PM</v>
      </c>
    </row>
    <row r="637" spans="1:3" x14ac:dyDescent="0.25">
      <c r="A637" s="1">
        <v>43667.659722222219</v>
      </c>
      <c r="B637">
        <v>0</v>
      </c>
      <c r="C637" t="str">
        <f t="shared" si="9"/>
        <v>PM</v>
      </c>
    </row>
    <row r="638" spans="1:3" x14ac:dyDescent="0.25">
      <c r="A638" s="1">
        <v>43667.663194444445</v>
      </c>
      <c r="B638">
        <v>0</v>
      </c>
      <c r="C638" t="str">
        <f t="shared" si="9"/>
        <v>PM</v>
      </c>
    </row>
    <row r="639" spans="1:3" x14ac:dyDescent="0.25">
      <c r="A639" s="1">
        <v>43667.666666666664</v>
      </c>
      <c r="B639">
        <v>0</v>
      </c>
      <c r="C639" t="str">
        <f t="shared" si="9"/>
        <v>PM</v>
      </c>
    </row>
    <row r="640" spans="1:3" x14ac:dyDescent="0.25">
      <c r="A640" s="1">
        <v>43667.670138888891</v>
      </c>
      <c r="B640">
        <v>0</v>
      </c>
      <c r="C640" t="str">
        <f t="shared" si="9"/>
        <v>PM</v>
      </c>
    </row>
    <row r="641" spans="1:3" x14ac:dyDescent="0.25">
      <c r="A641" s="1">
        <v>43667.673611111109</v>
      </c>
      <c r="B641">
        <v>13.333333333333334</v>
      </c>
      <c r="C641" t="str">
        <f t="shared" si="9"/>
        <v>PM</v>
      </c>
    </row>
    <row r="642" spans="1:3" x14ac:dyDescent="0.25">
      <c r="A642" s="1">
        <v>43667.677083333336</v>
      </c>
      <c r="B642">
        <v>110</v>
      </c>
      <c r="C642" t="str">
        <f t="shared" si="9"/>
        <v>PM</v>
      </c>
    </row>
    <row r="643" spans="1:3" x14ac:dyDescent="0.25">
      <c r="A643" s="1">
        <v>43667.680555555555</v>
      </c>
      <c r="B643">
        <v>103.33333333333333</v>
      </c>
      <c r="C643" t="str">
        <f t="shared" si="9"/>
        <v>PM</v>
      </c>
    </row>
    <row r="644" spans="1:3" x14ac:dyDescent="0.25">
      <c r="A644" s="1">
        <v>43667.684027777781</v>
      </c>
      <c r="B644">
        <v>106.66666666666667</v>
      </c>
      <c r="C644" t="str">
        <f t="shared" ref="C644:C707" si="10">IF(MOD(A644,1)&gt;0.499,"PM","AM")</f>
        <v>PM</v>
      </c>
    </row>
    <row r="645" spans="1:3" x14ac:dyDescent="0.25">
      <c r="A645" s="1">
        <v>43667.6875</v>
      </c>
      <c r="B645">
        <v>103.33333333333333</v>
      </c>
      <c r="C645" t="str">
        <f t="shared" si="10"/>
        <v>PM</v>
      </c>
    </row>
    <row r="646" spans="1:3" x14ac:dyDescent="0.25">
      <c r="A646" s="1">
        <v>43667.690972222219</v>
      </c>
      <c r="B646">
        <v>103.33333333333333</v>
      </c>
      <c r="C646" t="str">
        <f t="shared" si="10"/>
        <v>PM</v>
      </c>
    </row>
    <row r="647" spans="1:3" x14ac:dyDescent="0.25">
      <c r="A647" s="1">
        <v>43667.694444444445</v>
      </c>
      <c r="B647">
        <v>103.33333333333333</v>
      </c>
      <c r="C647" t="str">
        <f t="shared" si="10"/>
        <v>PM</v>
      </c>
    </row>
    <row r="648" spans="1:3" x14ac:dyDescent="0.25">
      <c r="A648" s="1">
        <v>43667.697916666664</v>
      </c>
      <c r="B648">
        <v>100</v>
      </c>
      <c r="C648" t="str">
        <f t="shared" si="10"/>
        <v>PM</v>
      </c>
    </row>
    <row r="649" spans="1:3" x14ac:dyDescent="0.25">
      <c r="A649" s="1">
        <v>43667.701388888891</v>
      </c>
      <c r="B649">
        <v>103.33333333333333</v>
      </c>
      <c r="C649" t="str">
        <f t="shared" si="10"/>
        <v>PM</v>
      </c>
    </row>
    <row r="650" spans="1:3" x14ac:dyDescent="0.25">
      <c r="A650" s="1">
        <v>43667.704861111109</v>
      </c>
      <c r="B650">
        <v>100</v>
      </c>
      <c r="C650" t="str">
        <f t="shared" si="10"/>
        <v>PM</v>
      </c>
    </row>
    <row r="651" spans="1:3" x14ac:dyDescent="0.25">
      <c r="A651" s="1">
        <v>43667.708333333336</v>
      </c>
      <c r="B651">
        <v>100</v>
      </c>
      <c r="C651" t="str">
        <f t="shared" si="10"/>
        <v>PM</v>
      </c>
    </row>
    <row r="652" spans="1:3" x14ac:dyDescent="0.25">
      <c r="A652" s="1">
        <v>43667.711805555555</v>
      </c>
      <c r="B652">
        <v>103.33333333333333</v>
      </c>
      <c r="C652" t="str">
        <f t="shared" si="10"/>
        <v>PM</v>
      </c>
    </row>
    <row r="653" spans="1:3" x14ac:dyDescent="0.25">
      <c r="A653" s="1">
        <v>43667.715277777781</v>
      </c>
      <c r="B653">
        <v>100</v>
      </c>
      <c r="C653" t="str">
        <f t="shared" si="10"/>
        <v>PM</v>
      </c>
    </row>
    <row r="654" spans="1:3" x14ac:dyDescent="0.25">
      <c r="A654" s="1">
        <v>43667.71875</v>
      </c>
      <c r="B654">
        <v>100</v>
      </c>
      <c r="C654" t="str">
        <f t="shared" si="10"/>
        <v>PM</v>
      </c>
    </row>
    <row r="655" spans="1:3" x14ac:dyDescent="0.25">
      <c r="A655" s="1">
        <v>43667.722222222219</v>
      </c>
      <c r="B655">
        <v>100</v>
      </c>
      <c r="C655" t="str">
        <f t="shared" si="10"/>
        <v>PM</v>
      </c>
    </row>
    <row r="656" spans="1:3" x14ac:dyDescent="0.25">
      <c r="A656" s="1">
        <v>43667.725694444445</v>
      </c>
      <c r="B656">
        <v>96.666666666666671</v>
      </c>
      <c r="C656" t="str">
        <f t="shared" si="10"/>
        <v>PM</v>
      </c>
    </row>
    <row r="657" spans="1:3" x14ac:dyDescent="0.25">
      <c r="A657" s="1">
        <v>43667.729166666664</v>
      </c>
      <c r="B657">
        <v>100</v>
      </c>
      <c r="C657" t="str">
        <f t="shared" si="10"/>
        <v>PM</v>
      </c>
    </row>
    <row r="658" spans="1:3" x14ac:dyDescent="0.25">
      <c r="A658" s="1">
        <v>43667.732638888891</v>
      </c>
      <c r="B658">
        <v>100</v>
      </c>
      <c r="C658" t="str">
        <f t="shared" si="10"/>
        <v>PM</v>
      </c>
    </row>
    <row r="659" spans="1:3" x14ac:dyDescent="0.25">
      <c r="A659" s="1">
        <v>43667.736111111109</v>
      </c>
      <c r="B659">
        <v>96.666666666666671</v>
      </c>
      <c r="C659" t="str">
        <f t="shared" si="10"/>
        <v>PM</v>
      </c>
    </row>
    <row r="660" spans="1:3" x14ac:dyDescent="0.25">
      <c r="A660" s="1">
        <v>43667.739583333336</v>
      </c>
      <c r="B660">
        <v>100</v>
      </c>
      <c r="C660" t="str">
        <f t="shared" si="10"/>
        <v>PM</v>
      </c>
    </row>
    <row r="661" spans="1:3" x14ac:dyDescent="0.25">
      <c r="A661" s="1">
        <v>43667.743055555555</v>
      </c>
      <c r="B661">
        <v>100</v>
      </c>
      <c r="C661" t="str">
        <f t="shared" si="10"/>
        <v>PM</v>
      </c>
    </row>
    <row r="662" spans="1:3" x14ac:dyDescent="0.25">
      <c r="A662" s="1">
        <v>43667.746527777781</v>
      </c>
      <c r="B662">
        <v>96.666666666666671</v>
      </c>
      <c r="C662" t="str">
        <f t="shared" si="10"/>
        <v>PM</v>
      </c>
    </row>
    <row r="663" spans="1:3" x14ac:dyDescent="0.25">
      <c r="A663" s="1">
        <v>43667.75</v>
      </c>
      <c r="B663">
        <v>96.666666666666671</v>
      </c>
      <c r="C663" t="str">
        <f t="shared" si="10"/>
        <v>PM</v>
      </c>
    </row>
    <row r="664" spans="1:3" x14ac:dyDescent="0.25">
      <c r="A664" s="1">
        <v>43667.753472222219</v>
      </c>
      <c r="B664">
        <v>100</v>
      </c>
      <c r="C664" t="str">
        <f t="shared" si="10"/>
        <v>PM</v>
      </c>
    </row>
    <row r="665" spans="1:3" x14ac:dyDescent="0.25">
      <c r="A665" s="1">
        <v>43667.756944444445</v>
      </c>
      <c r="B665">
        <v>96.666666666666671</v>
      </c>
      <c r="C665" t="str">
        <f t="shared" si="10"/>
        <v>PM</v>
      </c>
    </row>
    <row r="666" spans="1:3" x14ac:dyDescent="0.25">
      <c r="A666" s="1">
        <v>43667.760416666664</v>
      </c>
      <c r="B666">
        <v>96.666666666666671</v>
      </c>
      <c r="C666" t="str">
        <f t="shared" si="10"/>
        <v>PM</v>
      </c>
    </row>
    <row r="667" spans="1:3" x14ac:dyDescent="0.25">
      <c r="A667" s="1">
        <v>43667.763888888891</v>
      </c>
      <c r="B667">
        <v>96.666666666666671</v>
      </c>
      <c r="C667" t="str">
        <f t="shared" si="10"/>
        <v>PM</v>
      </c>
    </row>
    <row r="668" spans="1:3" x14ac:dyDescent="0.25">
      <c r="A668" s="1">
        <v>43667.767361111109</v>
      </c>
      <c r="B668">
        <v>96.666666666666671</v>
      </c>
      <c r="C668" t="str">
        <f t="shared" si="10"/>
        <v>PM</v>
      </c>
    </row>
    <row r="669" spans="1:3" x14ac:dyDescent="0.25">
      <c r="A669" s="1">
        <v>43667.770833333336</v>
      </c>
      <c r="B669">
        <v>53.333333333333336</v>
      </c>
      <c r="C669" t="str">
        <f t="shared" si="10"/>
        <v>PM</v>
      </c>
    </row>
    <row r="670" spans="1:3" x14ac:dyDescent="0.25">
      <c r="A670" s="1">
        <v>43667.774305555555</v>
      </c>
      <c r="B670">
        <v>0</v>
      </c>
      <c r="C670" t="str">
        <f t="shared" si="10"/>
        <v>PM</v>
      </c>
    </row>
    <row r="671" spans="1:3" x14ac:dyDescent="0.25">
      <c r="A671" s="1">
        <v>43667.777777777781</v>
      </c>
      <c r="B671">
        <v>0</v>
      </c>
      <c r="C671" t="str">
        <f t="shared" si="10"/>
        <v>PM</v>
      </c>
    </row>
    <row r="672" spans="1:3" x14ac:dyDescent="0.25">
      <c r="A672" s="1">
        <v>43667.78125</v>
      </c>
      <c r="B672">
        <v>0</v>
      </c>
      <c r="C672" t="str">
        <f t="shared" si="10"/>
        <v>PM</v>
      </c>
    </row>
    <row r="673" spans="1:3" x14ac:dyDescent="0.25">
      <c r="A673" s="1">
        <v>43667.784722222219</v>
      </c>
      <c r="B673">
        <v>0</v>
      </c>
      <c r="C673" t="str">
        <f t="shared" si="10"/>
        <v>PM</v>
      </c>
    </row>
    <row r="674" spans="1:3" x14ac:dyDescent="0.25">
      <c r="A674" s="1">
        <v>43667.788194444445</v>
      </c>
      <c r="B674">
        <v>0</v>
      </c>
      <c r="C674" t="str">
        <f t="shared" si="10"/>
        <v>PM</v>
      </c>
    </row>
    <row r="675" spans="1:3" x14ac:dyDescent="0.25">
      <c r="A675" s="1">
        <v>43667.791666666664</v>
      </c>
      <c r="B675">
        <v>0</v>
      </c>
      <c r="C675" t="str">
        <f t="shared" si="10"/>
        <v>PM</v>
      </c>
    </row>
    <row r="676" spans="1:3" x14ac:dyDescent="0.25">
      <c r="A676" s="1">
        <v>43667.795138888891</v>
      </c>
      <c r="B676">
        <v>0</v>
      </c>
      <c r="C676" t="str">
        <f t="shared" si="10"/>
        <v>PM</v>
      </c>
    </row>
    <row r="677" spans="1:3" x14ac:dyDescent="0.25">
      <c r="A677" s="1">
        <v>43667.798611111109</v>
      </c>
      <c r="B677">
        <v>0</v>
      </c>
      <c r="C677" t="str">
        <f t="shared" si="10"/>
        <v>PM</v>
      </c>
    </row>
    <row r="678" spans="1:3" x14ac:dyDescent="0.25">
      <c r="A678" s="1">
        <v>43667.802083333336</v>
      </c>
      <c r="B678">
        <v>0</v>
      </c>
      <c r="C678" t="str">
        <f t="shared" si="10"/>
        <v>PM</v>
      </c>
    </row>
    <row r="679" spans="1:3" x14ac:dyDescent="0.25">
      <c r="A679" s="1">
        <v>43667.805555555555</v>
      </c>
      <c r="B679">
        <v>0</v>
      </c>
      <c r="C679" t="str">
        <f t="shared" si="10"/>
        <v>PM</v>
      </c>
    </row>
    <row r="680" spans="1:3" x14ac:dyDescent="0.25">
      <c r="A680" s="1">
        <v>43667.809027777781</v>
      </c>
      <c r="B680">
        <v>0</v>
      </c>
      <c r="C680" t="str">
        <f t="shared" si="10"/>
        <v>PM</v>
      </c>
    </row>
    <row r="681" spans="1:3" x14ac:dyDescent="0.25">
      <c r="A681" s="1">
        <v>43667.8125</v>
      </c>
      <c r="B681">
        <v>0</v>
      </c>
      <c r="C681" t="str">
        <f t="shared" si="10"/>
        <v>PM</v>
      </c>
    </row>
    <row r="682" spans="1:3" x14ac:dyDescent="0.25">
      <c r="A682" s="1">
        <v>43667.815972222219</v>
      </c>
      <c r="B682">
        <v>0</v>
      </c>
      <c r="C682" t="str">
        <f t="shared" si="10"/>
        <v>PM</v>
      </c>
    </row>
    <row r="683" spans="1:3" x14ac:dyDescent="0.25">
      <c r="A683" s="1">
        <v>43667.819444444445</v>
      </c>
      <c r="B683">
        <v>0</v>
      </c>
      <c r="C683" t="str">
        <f t="shared" si="10"/>
        <v>PM</v>
      </c>
    </row>
    <row r="684" spans="1:3" x14ac:dyDescent="0.25">
      <c r="A684" s="1">
        <v>43667.822916666664</v>
      </c>
      <c r="B684">
        <v>0</v>
      </c>
      <c r="C684" t="str">
        <f t="shared" si="10"/>
        <v>PM</v>
      </c>
    </row>
    <row r="685" spans="1:3" x14ac:dyDescent="0.25">
      <c r="A685" s="1">
        <v>43667.826388888891</v>
      </c>
      <c r="B685">
        <v>0</v>
      </c>
      <c r="C685" t="str">
        <f t="shared" si="10"/>
        <v>PM</v>
      </c>
    </row>
    <row r="686" spans="1:3" x14ac:dyDescent="0.25">
      <c r="A686" s="1">
        <v>43667.829861111109</v>
      </c>
      <c r="B686">
        <v>0</v>
      </c>
      <c r="C686" t="str">
        <f t="shared" si="10"/>
        <v>PM</v>
      </c>
    </row>
    <row r="687" spans="1:3" x14ac:dyDescent="0.25">
      <c r="A687" s="1">
        <v>43667.833333333336</v>
      </c>
      <c r="B687">
        <v>0</v>
      </c>
      <c r="C687" t="str">
        <f t="shared" si="10"/>
        <v>PM</v>
      </c>
    </row>
    <row r="688" spans="1:3" x14ac:dyDescent="0.25">
      <c r="A688" s="1">
        <v>43667.836805555555</v>
      </c>
      <c r="B688">
        <v>0</v>
      </c>
      <c r="C688" t="str">
        <f t="shared" si="10"/>
        <v>PM</v>
      </c>
    </row>
    <row r="689" spans="1:3" x14ac:dyDescent="0.25">
      <c r="A689" s="1">
        <v>43667.840277777781</v>
      </c>
      <c r="B689">
        <v>0</v>
      </c>
      <c r="C689" t="str">
        <f t="shared" si="10"/>
        <v>PM</v>
      </c>
    </row>
    <row r="690" spans="1:3" x14ac:dyDescent="0.25">
      <c r="A690" s="1">
        <v>43667.84375</v>
      </c>
      <c r="B690">
        <v>0</v>
      </c>
      <c r="C690" t="str">
        <f t="shared" si="10"/>
        <v>PM</v>
      </c>
    </row>
    <row r="691" spans="1:3" x14ac:dyDescent="0.25">
      <c r="A691" s="1">
        <v>43667.847222222219</v>
      </c>
      <c r="B691">
        <v>0</v>
      </c>
      <c r="C691" t="str">
        <f t="shared" si="10"/>
        <v>PM</v>
      </c>
    </row>
    <row r="692" spans="1:3" x14ac:dyDescent="0.25">
      <c r="A692" s="1">
        <v>43667.850694444445</v>
      </c>
      <c r="B692">
        <v>0</v>
      </c>
      <c r="C692" t="str">
        <f t="shared" si="10"/>
        <v>PM</v>
      </c>
    </row>
    <row r="693" spans="1:3" x14ac:dyDescent="0.25">
      <c r="A693" s="1">
        <v>43667.854166666664</v>
      </c>
      <c r="B693">
        <v>0</v>
      </c>
      <c r="C693" t="str">
        <f t="shared" si="10"/>
        <v>PM</v>
      </c>
    </row>
    <row r="694" spans="1:3" x14ac:dyDescent="0.25">
      <c r="A694" s="1">
        <v>43667.857638888891</v>
      </c>
      <c r="B694">
        <v>0</v>
      </c>
      <c r="C694" t="str">
        <f t="shared" si="10"/>
        <v>PM</v>
      </c>
    </row>
    <row r="695" spans="1:3" x14ac:dyDescent="0.25">
      <c r="A695" s="1">
        <v>43667.861111111109</v>
      </c>
      <c r="B695">
        <v>0</v>
      </c>
      <c r="C695" t="str">
        <f t="shared" si="10"/>
        <v>PM</v>
      </c>
    </row>
    <row r="696" spans="1:3" x14ac:dyDescent="0.25">
      <c r="A696" s="1">
        <v>43667.864583333336</v>
      </c>
      <c r="B696">
        <v>0</v>
      </c>
      <c r="C696" t="str">
        <f t="shared" si="10"/>
        <v>PM</v>
      </c>
    </row>
    <row r="697" spans="1:3" x14ac:dyDescent="0.25">
      <c r="A697" s="1">
        <v>43667.868055555555</v>
      </c>
      <c r="B697">
        <v>0</v>
      </c>
      <c r="C697" t="str">
        <f t="shared" si="10"/>
        <v>PM</v>
      </c>
    </row>
    <row r="698" spans="1:3" x14ac:dyDescent="0.25">
      <c r="A698" s="1">
        <v>43667.871527777781</v>
      </c>
      <c r="B698">
        <v>0</v>
      </c>
      <c r="C698" t="str">
        <f t="shared" si="10"/>
        <v>PM</v>
      </c>
    </row>
    <row r="699" spans="1:3" x14ac:dyDescent="0.25">
      <c r="A699" s="1">
        <v>43667.875</v>
      </c>
      <c r="B699">
        <v>0</v>
      </c>
      <c r="C699" t="str">
        <f t="shared" si="10"/>
        <v>PM</v>
      </c>
    </row>
    <row r="700" spans="1:3" x14ac:dyDescent="0.25">
      <c r="A700" s="1">
        <v>43667.878472222219</v>
      </c>
      <c r="B700">
        <v>0</v>
      </c>
      <c r="C700" t="str">
        <f t="shared" si="10"/>
        <v>PM</v>
      </c>
    </row>
    <row r="701" spans="1:3" x14ac:dyDescent="0.25">
      <c r="A701" s="1">
        <v>43667.881944444445</v>
      </c>
      <c r="B701">
        <v>0</v>
      </c>
      <c r="C701" t="str">
        <f t="shared" si="10"/>
        <v>PM</v>
      </c>
    </row>
    <row r="702" spans="1:3" x14ac:dyDescent="0.25">
      <c r="A702" s="1">
        <v>43667.885416666664</v>
      </c>
      <c r="B702">
        <v>0</v>
      </c>
      <c r="C702" t="str">
        <f t="shared" si="10"/>
        <v>PM</v>
      </c>
    </row>
    <row r="703" spans="1:3" x14ac:dyDescent="0.25">
      <c r="A703" s="1">
        <v>43667.888888888891</v>
      </c>
      <c r="B703">
        <v>0</v>
      </c>
      <c r="C703" t="str">
        <f t="shared" si="10"/>
        <v>PM</v>
      </c>
    </row>
    <row r="704" spans="1:3" x14ac:dyDescent="0.25">
      <c r="A704" s="1">
        <v>43667.892361111109</v>
      </c>
      <c r="B704">
        <v>0</v>
      </c>
      <c r="C704" t="str">
        <f t="shared" si="10"/>
        <v>PM</v>
      </c>
    </row>
    <row r="705" spans="1:3" x14ac:dyDescent="0.25">
      <c r="A705" s="1">
        <v>43667.895833333336</v>
      </c>
      <c r="B705">
        <v>0</v>
      </c>
      <c r="C705" t="str">
        <f t="shared" si="10"/>
        <v>PM</v>
      </c>
    </row>
    <row r="706" spans="1:3" x14ac:dyDescent="0.25">
      <c r="A706" s="1">
        <v>43667.899305555555</v>
      </c>
      <c r="B706">
        <v>0</v>
      </c>
      <c r="C706" t="str">
        <f t="shared" si="10"/>
        <v>PM</v>
      </c>
    </row>
    <row r="707" spans="1:3" x14ac:dyDescent="0.25">
      <c r="A707" s="1">
        <v>43667.902777777781</v>
      </c>
      <c r="B707">
        <v>0</v>
      </c>
      <c r="C707" t="str">
        <f t="shared" si="10"/>
        <v>PM</v>
      </c>
    </row>
    <row r="708" spans="1:3" x14ac:dyDescent="0.25">
      <c r="A708" s="1">
        <v>43667.90625</v>
      </c>
      <c r="B708">
        <v>0</v>
      </c>
      <c r="C708" t="str">
        <f t="shared" ref="C708:C771" si="11">IF(MOD(A708,1)&gt;0.499,"PM","AM")</f>
        <v>PM</v>
      </c>
    </row>
    <row r="709" spans="1:3" x14ac:dyDescent="0.25">
      <c r="A709" s="1">
        <v>43667.909722222219</v>
      </c>
      <c r="B709">
        <v>0</v>
      </c>
      <c r="C709" t="str">
        <f t="shared" si="11"/>
        <v>PM</v>
      </c>
    </row>
    <row r="710" spans="1:3" x14ac:dyDescent="0.25">
      <c r="A710" s="1">
        <v>43667.913194444445</v>
      </c>
      <c r="B710">
        <v>0</v>
      </c>
      <c r="C710" t="str">
        <f t="shared" si="11"/>
        <v>PM</v>
      </c>
    </row>
    <row r="711" spans="1:3" x14ac:dyDescent="0.25">
      <c r="A711" s="1">
        <v>43667.916666666664</v>
      </c>
      <c r="B711">
        <v>0</v>
      </c>
      <c r="C711" t="str">
        <f t="shared" si="11"/>
        <v>PM</v>
      </c>
    </row>
    <row r="712" spans="1:3" x14ac:dyDescent="0.25">
      <c r="A712" s="1">
        <v>43667.920138888891</v>
      </c>
      <c r="B712">
        <v>0</v>
      </c>
      <c r="C712" t="str">
        <f t="shared" si="11"/>
        <v>PM</v>
      </c>
    </row>
    <row r="713" spans="1:3" x14ac:dyDescent="0.25">
      <c r="A713" s="1">
        <v>43667.923611111109</v>
      </c>
      <c r="B713">
        <v>0</v>
      </c>
      <c r="C713" t="str">
        <f t="shared" si="11"/>
        <v>PM</v>
      </c>
    </row>
    <row r="714" spans="1:3" x14ac:dyDescent="0.25">
      <c r="A714" s="1">
        <v>43667.927083333336</v>
      </c>
      <c r="B714">
        <v>0</v>
      </c>
      <c r="C714" t="str">
        <f t="shared" si="11"/>
        <v>PM</v>
      </c>
    </row>
    <row r="715" spans="1:3" x14ac:dyDescent="0.25">
      <c r="A715" s="1">
        <v>43667.930555555555</v>
      </c>
      <c r="B715">
        <v>0</v>
      </c>
      <c r="C715" t="str">
        <f t="shared" si="11"/>
        <v>PM</v>
      </c>
    </row>
    <row r="716" spans="1:3" x14ac:dyDescent="0.25">
      <c r="A716" s="1">
        <v>43667.934027777781</v>
      </c>
      <c r="B716">
        <v>0</v>
      </c>
      <c r="C716" t="str">
        <f t="shared" si="11"/>
        <v>PM</v>
      </c>
    </row>
    <row r="717" spans="1:3" x14ac:dyDescent="0.25">
      <c r="A717" s="1">
        <v>43667.9375</v>
      </c>
      <c r="B717">
        <v>0</v>
      </c>
      <c r="C717" t="str">
        <f t="shared" si="11"/>
        <v>PM</v>
      </c>
    </row>
    <row r="718" spans="1:3" x14ac:dyDescent="0.25">
      <c r="A718" s="1">
        <v>43667.940972222219</v>
      </c>
      <c r="B718">
        <v>0</v>
      </c>
      <c r="C718" t="str">
        <f t="shared" si="11"/>
        <v>PM</v>
      </c>
    </row>
    <row r="719" spans="1:3" x14ac:dyDescent="0.25">
      <c r="A719" s="1">
        <v>43667.944444444445</v>
      </c>
      <c r="B719">
        <v>0</v>
      </c>
      <c r="C719" t="str">
        <f t="shared" si="11"/>
        <v>PM</v>
      </c>
    </row>
    <row r="720" spans="1:3" x14ac:dyDescent="0.25">
      <c r="A720" s="1">
        <v>43667.947916666664</v>
      </c>
      <c r="B720">
        <v>0</v>
      </c>
      <c r="C720" t="str">
        <f t="shared" si="11"/>
        <v>PM</v>
      </c>
    </row>
    <row r="721" spans="1:3" x14ac:dyDescent="0.25">
      <c r="A721" s="1">
        <v>43667.951388888891</v>
      </c>
      <c r="B721">
        <v>0</v>
      </c>
      <c r="C721" t="str">
        <f t="shared" si="11"/>
        <v>PM</v>
      </c>
    </row>
    <row r="722" spans="1:3" x14ac:dyDescent="0.25">
      <c r="A722" s="1">
        <v>43667.954861111109</v>
      </c>
      <c r="B722">
        <v>0</v>
      </c>
      <c r="C722" t="str">
        <f t="shared" si="11"/>
        <v>PM</v>
      </c>
    </row>
    <row r="723" spans="1:3" x14ac:dyDescent="0.25">
      <c r="A723" s="1">
        <v>43667.958333333336</v>
      </c>
      <c r="B723">
        <v>0</v>
      </c>
      <c r="C723" t="str">
        <f t="shared" si="11"/>
        <v>PM</v>
      </c>
    </row>
    <row r="724" spans="1:3" x14ac:dyDescent="0.25">
      <c r="A724" s="1">
        <v>43667.961805555555</v>
      </c>
      <c r="B724">
        <v>0</v>
      </c>
      <c r="C724" t="str">
        <f t="shared" si="11"/>
        <v>PM</v>
      </c>
    </row>
    <row r="725" spans="1:3" x14ac:dyDescent="0.25">
      <c r="A725" s="1">
        <v>43667.965277777781</v>
      </c>
      <c r="B725">
        <v>0</v>
      </c>
      <c r="C725" t="str">
        <f t="shared" si="11"/>
        <v>PM</v>
      </c>
    </row>
    <row r="726" spans="1:3" x14ac:dyDescent="0.25">
      <c r="A726" s="1">
        <v>43667.96875</v>
      </c>
      <c r="B726">
        <v>0</v>
      </c>
      <c r="C726" t="str">
        <f t="shared" si="11"/>
        <v>PM</v>
      </c>
    </row>
    <row r="727" spans="1:3" x14ac:dyDescent="0.25">
      <c r="A727" s="1">
        <v>43667.972222222219</v>
      </c>
      <c r="B727">
        <v>0</v>
      </c>
      <c r="C727" t="str">
        <f t="shared" si="11"/>
        <v>PM</v>
      </c>
    </row>
    <row r="728" spans="1:3" x14ac:dyDescent="0.25">
      <c r="A728" s="1">
        <v>43667.975694444445</v>
      </c>
      <c r="B728">
        <v>0</v>
      </c>
      <c r="C728" t="str">
        <f t="shared" si="11"/>
        <v>PM</v>
      </c>
    </row>
    <row r="729" spans="1:3" x14ac:dyDescent="0.25">
      <c r="A729" s="1">
        <v>43667.979166666664</v>
      </c>
      <c r="B729">
        <v>0</v>
      </c>
      <c r="C729" t="str">
        <f t="shared" si="11"/>
        <v>PM</v>
      </c>
    </row>
    <row r="730" spans="1:3" x14ac:dyDescent="0.25">
      <c r="A730" s="1">
        <v>43667.982638888891</v>
      </c>
      <c r="B730">
        <v>0</v>
      </c>
      <c r="C730" t="str">
        <f t="shared" si="11"/>
        <v>PM</v>
      </c>
    </row>
    <row r="731" spans="1:3" x14ac:dyDescent="0.25">
      <c r="A731" s="1">
        <v>43667.986111111109</v>
      </c>
      <c r="B731">
        <v>0</v>
      </c>
      <c r="C731" t="str">
        <f t="shared" si="11"/>
        <v>PM</v>
      </c>
    </row>
    <row r="732" spans="1:3" x14ac:dyDescent="0.25">
      <c r="A732" s="1">
        <v>43667.989583333336</v>
      </c>
      <c r="B732">
        <v>0</v>
      </c>
      <c r="C732" t="str">
        <f t="shared" si="11"/>
        <v>PM</v>
      </c>
    </row>
    <row r="733" spans="1:3" x14ac:dyDescent="0.25">
      <c r="A733" s="1">
        <v>43667.993055555555</v>
      </c>
      <c r="B733">
        <v>0</v>
      </c>
      <c r="C733" t="str">
        <f t="shared" si="11"/>
        <v>PM</v>
      </c>
    </row>
    <row r="734" spans="1:3" x14ac:dyDescent="0.25">
      <c r="A734" s="1">
        <v>43667.996527777781</v>
      </c>
      <c r="B734">
        <v>0</v>
      </c>
      <c r="C734" t="str">
        <f t="shared" si="11"/>
        <v>PM</v>
      </c>
    </row>
    <row r="735" spans="1:3" x14ac:dyDescent="0.25">
      <c r="A735" s="1">
        <v>43668</v>
      </c>
      <c r="B735">
        <v>0</v>
      </c>
      <c r="C735" t="str">
        <f t="shared" si="11"/>
        <v>AM</v>
      </c>
    </row>
    <row r="736" spans="1:3" x14ac:dyDescent="0.25">
      <c r="A736" s="1">
        <v>43668.003472222219</v>
      </c>
      <c r="B736">
        <v>0</v>
      </c>
      <c r="C736" t="str">
        <f t="shared" si="11"/>
        <v>AM</v>
      </c>
    </row>
    <row r="737" spans="1:3" x14ac:dyDescent="0.25">
      <c r="A737" s="1">
        <v>43668.006944444445</v>
      </c>
      <c r="B737">
        <v>0</v>
      </c>
      <c r="C737" t="str">
        <f t="shared" si="11"/>
        <v>AM</v>
      </c>
    </row>
    <row r="738" spans="1:3" x14ac:dyDescent="0.25">
      <c r="A738" s="1">
        <v>43668.010416666664</v>
      </c>
      <c r="B738">
        <v>0</v>
      </c>
      <c r="C738" t="str">
        <f t="shared" si="11"/>
        <v>AM</v>
      </c>
    </row>
    <row r="739" spans="1:3" x14ac:dyDescent="0.25">
      <c r="A739" s="1">
        <v>43668.013888888891</v>
      </c>
      <c r="B739">
        <v>0</v>
      </c>
      <c r="C739" t="str">
        <f t="shared" si="11"/>
        <v>AM</v>
      </c>
    </row>
    <row r="740" spans="1:3" x14ac:dyDescent="0.25">
      <c r="A740" s="1">
        <v>43668.017361111109</v>
      </c>
      <c r="B740">
        <v>0</v>
      </c>
      <c r="C740" t="str">
        <f t="shared" si="11"/>
        <v>AM</v>
      </c>
    </row>
    <row r="741" spans="1:3" x14ac:dyDescent="0.25">
      <c r="A741" s="1">
        <v>43668.020833333336</v>
      </c>
      <c r="B741">
        <v>0</v>
      </c>
      <c r="C741" t="str">
        <f t="shared" si="11"/>
        <v>AM</v>
      </c>
    </row>
    <row r="742" spans="1:3" x14ac:dyDescent="0.25">
      <c r="A742" s="1">
        <v>43668.024305555555</v>
      </c>
      <c r="B742">
        <v>0</v>
      </c>
      <c r="C742" t="str">
        <f t="shared" si="11"/>
        <v>AM</v>
      </c>
    </row>
    <row r="743" spans="1:3" x14ac:dyDescent="0.25">
      <c r="A743" s="1">
        <v>43668.027777777781</v>
      </c>
      <c r="B743">
        <v>0</v>
      </c>
      <c r="C743" t="str">
        <f t="shared" si="11"/>
        <v>AM</v>
      </c>
    </row>
    <row r="744" spans="1:3" x14ac:dyDescent="0.25">
      <c r="A744" s="1">
        <v>43668.03125</v>
      </c>
      <c r="B744">
        <v>0</v>
      </c>
      <c r="C744" t="str">
        <f t="shared" si="11"/>
        <v>AM</v>
      </c>
    </row>
    <row r="745" spans="1:3" x14ac:dyDescent="0.25">
      <c r="A745" s="1">
        <v>43668.034722222219</v>
      </c>
      <c r="B745">
        <v>0</v>
      </c>
      <c r="C745" t="str">
        <f t="shared" si="11"/>
        <v>AM</v>
      </c>
    </row>
    <row r="746" spans="1:3" x14ac:dyDescent="0.25">
      <c r="A746" s="1">
        <v>43668.038194444445</v>
      </c>
      <c r="B746">
        <v>0</v>
      </c>
      <c r="C746" t="str">
        <f t="shared" si="11"/>
        <v>AM</v>
      </c>
    </row>
    <row r="747" spans="1:3" x14ac:dyDescent="0.25">
      <c r="A747" s="1">
        <v>43668.041666666664</v>
      </c>
      <c r="B747">
        <v>0</v>
      </c>
      <c r="C747" t="str">
        <f t="shared" si="11"/>
        <v>AM</v>
      </c>
    </row>
    <row r="748" spans="1:3" x14ac:dyDescent="0.25">
      <c r="A748" s="1">
        <v>43668.045138888891</v>
      </c>
      <c r="B748">
        <v>0</v>
      </c>
      <c r="C748" t="str">
        <f t="shared" si="11"/>
        <v>AM</v>
      </c>
    </row>
    <row r="749" spans="1:3" x14ac:dyDescent="0.25">
      <c r="A749" s="1">
        <v>43668.048611111109</v>
      </c>
      <c r="B749">
        <v>0</v>
      </c>
      <c r="C749" t="str">
        <f t="shared" si="11"/>
        <v>AM</v>
      </c>
    </row>
    <row r="750" spans="1:3" x14ac:dyDescent="0.25">
      <c r="A750" s="1">
        <v>43668.052083333336</v>
      </c>
      <c r="B750">
        <v>0</v>
      </c>
      <c r="C750" t="str">
        <f t="shared" si="11"/>
        <v>AM</v>
      </c>
    </row>
    <row r="751" spans="1:3" x14ac:dyDescent="0.25">
      <c r="A751" s="1">
        <v>43668.055555555555</v>
      </c>
      <c r="B751">
        <v>0</v>
      </c>
      <c r="C751" t="str">
        <f t="shared" si="11"/>
        <v>AM</v>
      </c>
    </row>
    <row r="752" spans="1:3" x14ac:dyDescent="0.25">
      <c r="A752" s="1">
        <v>43668.059027777781</v>
      </c>
      <c r="B752">
        <v>0</v>
      </c>
      <c r="C752" t="str">
        <f t="shared" si="11"/>
        <v>AM</v>
      </c>
    </row>
    <row r="753" spans="1:3" x14ac:dyDescent="0.25">
      <c r="A753" s="1">
        <v>43668.0625</v>
      </c>
      <c r="B753">
        <v>0</v>
      </c>
      <c r="C753" t="str">
        <f t="shared" si="11"/>
        <v>AM</v>
      </c>
    </row>
    <row r="754" spans="1:3" x14ac:dyDescent="0.25">
      <c r="A754" s="1">
        <v>43668.065972222219</v>
      </c>
      <c r="B754">
        <v>0</v>
      </c>
      <c r="C754" t="str">
        <f t="shared" si="11"/>
        <v>AM</v>
      </c>
    </row>
    <row r="755" spans="1:3" x14ac:dyDescent="0.25">
      <c r="A755" s="1">
        <v>43668.069444444445</v>
      </c>
      <c r="B755">
        <v>0</v>
      </c>
      <c r="C755" t="str">
        <f t="shared" si="11"/>
        <v>AM</v>
      </c>
    </row>
    <row r="756" spans="1:3" x14ac:dyDescent="0.25">
      <c r="A756" s="1">
        <v>43668.072916666664</v>
      </c>
      <c r="B756">
        <v>0</v>
      </c>
      <c r="C756" t="str">
        <f t="shared" si="11"/>
        <v>AM</v>
      </c>
    </row>
    <row r="757" spans="1:3" x14ac:dyDescent="0.25">
      <c r="A757" s="1">
        <v>43668.076388888891</v>
      </c>
      <c r="B757">
        <v>0</v>
      </c>
      <c r="C757" t="str">
        <f t="shared" si="11"/>
        <v>AM</v>
      </c>
    </row>
    <row r="758" spans="1:3" x14ac:dyDescent="0.25">
      <c r="A758" s="1">
        <v>43668.079861111109</v>
      </c>
      <c r="B758">
        <v>0</v>
      </c>
      <c r="C758" t="str">
        <f t="shared" si="11"/>
        <v>AM</v>
      </c>
    </row>
    <row r="759" spans="1:3" x14ac:dyDescent="0.25">
      <c r="A759" s="1">
        <v>43668.083333333336</v>
      </c>
      <c r="B759">
        <v>0</v>
      </c>
      <c r="C759" t="str">
        <f t="shared" si="11"/>
        <v>AM</v>
      </c>
    </row>
    <row r="760" spans="1:3" x14ac:dyDescent="0.25">
      <c r="A760" s="1">
        <v>43668.086805555555</v>
      </c>
      <c r="B760">
        <v>0</v>
      </c>
      <c r="C760" t="str">
        <f t="shared" si="11"/>
        <v>AM</v>
      </c>
    </row>
    <row r="761" spans="1:3" x14ac:dyDescent="0.25">
      <c r="A761" s="1">
        <v>43668.090277777781</v>
      </c>
      <c r="B761">
        <v>0</v>
      </c>
      <c r="C761" t="str">
        <f t="shared" si="11"/>
        <v>AM</v>
      </c>
    </row>
    <row r="762" spans="1:3" x14ac:dyDescent="0.25">
      <c r="A762" s="1">
        <v>43668.09375</v>
      </c>
      <c r="B762">
        <v>0</v>
      </c>
      <c r="C762" t="str">
        <f t="shared" si="11"/>
        <v>AM</v>
      </c>
    </row>
    <row r="763" spans="1:3" x14ac:dyDescent="0.25">
      <c r="A763" s="1">
        <v>43668.097222222219</v>
      </c>
      <c r="B763">
        <v>0</v>
      </c>
      <c r="C763" t="str">
        <f t="shared" si="11"/>
        <v>AM</v>
      </c>
    </row>
    <row r="764" spans="1:3" x14ac:dyDescent="0.25">
      <c r="A764" s="1">
        <v>43668.100694444445</v>
      </c>
      <c r="B764">
        <v>0</v>
      </c>
      <c r="C764" t="str">
        <f t="shared" si="11"/>
        <v>AM</v>
      </c>
    </row>
    <row r="765" spans="1:3" x14ac:dyDescent="0.25">
      <c r="A765" s="1">
        <v>43668.104166666664</v>
      </c>
      <c r="B765">
        <v>0</v>
      </c>
      <c r="C765" t="str">
        <f t="shared" si="11"/>
        <v>AM</v>
      </c>
    </row>
    <row r="766" spans="1:3" x14ac:dyDescent="0.25">
      <c r="A766" s="1">
        <v>43668.107638888891</v>
      </c>
      <c r="B766">
        <v>0</v>
      </c>
      <c r="C766" t="str">
        <f t="shared" si="11"/>
        <v>AM</v>
      </c>
    </row>
    <row r="767" spans="1:3" x14ac:dyDescent="0.25">
      <c r="A767" s="1">
        <v>43668.111111111109</v>
      </c>
      <c r="B767">
        <v>0</v>
      </c>
      <c r="C767" t="str">
        <f t="shared" si="11"/>
        <v>AM</v>
      </c>
    </row>
    <row r="768" spans="1:3" x14ac:dyDescent="0.25">
      <c r="A768" s="1">
        <v>43668.114583333336</v>
      </c>
      <c r="B768">
        <v>0</v>
      </c>
      <c r="C768" t="str">
        <f t="shared" si="11"/>
        <v>AM</v>
      </c>
    </row>
    <row r="769" spans="1:3" x14ac:dyDescent="0.25">
      <c r="A769" s="1">
        <v>43668.118055555555</v>
      </c>
      <c r="B769">
        <v>0</v>
      </c>
      <c r="C769" t="str">
        <f t="shared" si="11"/>
        <v>AM</v>
      </c>
    </row>
    <row r="770" spans="1:3" x14ac:dyDescent="0.25">
      <c r="A770" s="1">
        <v>43668.121527777781</v>
      </c>
      <c r="B770">
        <v>0</v>
      </c>
      <c r="C770" t="str">
        <f t="shared" si="11"/>
        <v>AM</v>
      </c>
    </row>
    <row r="771" spans="1:3" x14ac:dyDescent="0.25">
      <c r="A771" s="1">
        <v>43668.125</v>
      </c>
      <c r="B771">
        <v>0</v>
      </c>
      <c r="C771" t="str">
        <f t="shared" si="11"/>
        <v>AM</v>
      </c>
    </row>
    <row r="772" spans="1:3" x14ac:dyDescent="0.25">
      <c r="A772" s="1">
        <v>43668.128472222219</v>
      </c>
      <c r="B772">
        <v>0</v>
      </c>
      <c r="C772" t="str">
        <f t="shared" ref="C772:C835" si="12">IF(MOD(A772,1)&gt;0.499,"PM","AM")</f>
        <v>AM</v>
      </c>
    </row>
    <row r="773" spans="1:3" x14ac:dyDescent="0.25">
      <c r="A773" s="1">
        <v>43668.131944444445</v>
      </c>
      <c r="B773">
        <v>0</v>
      </c>
      <c r="C773" t="str">
        <f t="shared" si="12"/>
        <v>AM</v>
      </c>
    </row>
    <row r="774" spans="1:3" x14ac:dyDescent="0.25">
      <c r="A774" s="1">
        <v>43668.135416666664</v>
      </c>
      <c r="B774">
        <v>0</v>
      </c>
      <c r="C774" t="str">
        <f t="shared" si="12"/>
        <v>AM</v>
      </c>
    </row>
    <row r="775" spans="1:3" x14ac:dyDescent="0.25">
      <c r="A775" s="1">
        <v>43668.138888888891</v>
      </c>
      <c r="B775">
        <v>0</v>
      </c>
      <c r="C775" t="str">
        <f t="shared" si="12"/>
        <v>AM</v>
      </c>
    </row>
    <row r="776" spans="1:3" x14ac:dyDescent="0.25">
      <c r="A776" s="1">
        <v>43668.142361111109</v>
      </c>
      <c r="B776">
        <v>0</v>
      </c>
      <c r="C776" t="str">
        <f t="shared" si="12"/>
        <v>AM</v>
      </c>
    </row>
    <row r="777" spans="1:3" x14ac:dyDescent="0.25">
      <c r="A777" s="1">
        <v>43668.145833333336</v>
      </c>
      <c r="B777">
        <v>0</v>
      </c>
      <c r="C777" t="str">
        <f t="shared" si="12"/>
        <v>AM</v>
      </c>
    </row>
    <row r="778" spans="1:3" x14ac:dyDescent="0.25">
      <c r="A778" s="1">
        <v>43668.149305555555</v>
      </c>
      <c r="B778">
        <v>0</v>
      </c>
      <c r="C778" t="str">
        <f t="shared" si="12"/>
        <v>AM</v>
      </c>
    </row>
    <row r="779" spans="1:3" x14ac:dyDescent="0.25">
      <c r="A779" s="1">
        <v>43668.152777777781</v>
      </c>
      <c r="B779">
        <v>0</v>
      </c>
      <c r="C779" t="str">
        <f t="shared" si="12"/>
        <v>AM</v>
      </c>
    </row>
    <row r="780" spans="1:3" x14ac:dyDescent="0.25">
      <c r="A780" s="1">
        <v>43668.15625</v>
      </c>
      <c r="B780">
        <v>0</v>
      </c>
      <c r="C780" t="str">
        <f t="shared" si="12"/>
        <v>AM</v>
      </c>
    </row>
    <row r="781" spans="1:3" x14ac:dyDescent="0.25">
      <c r="A781" s="1">
        <v>43668.159722222219</v>
      </c>
      <c r="B781">
        <v>0</v>
      </c>
      <c r="C781" t="str">
        <f t="shared" si="12"/>
        <v>AM</v>
      </c>
    </row>
    <row r="782" spans="1:3" x14ac:dyDescent="0.25">
      <c r="A782" s="1">
        <v>43668.163194444445</v>
      </c>
      <c r="B782">
        <v>0</v>
      </c>
      <c r="C782" t="str">
        <f t="shared" si="12"/>
        <v>AM</v>
      </c>
    </row>
    <row r="783" spans="1:3" x14ac:dyDescent="0.25">
      <c r="A783" s="1">
        <v>43668.166666666664</v>
      </c>
      <c r="B783">
        <v>0</v>
      </c>
      <c r="C783" t="str">
        <f t="shared" si="12"/>
        <v>AM</v>
      </c>
    </row>
    <row r="784" spans="1:3" x14ac:dyDescent="0.25">
      <c r="A784" s="1">
        <v>43668.170138888891</v>
      </c>
      <c r="B784">
        <v>0</v>
      </c>
      <c r="C784" t="str">
        <f t="shared" si="12"/>
        <v>AM</v>
      </c>
    </row>
    <row r="785" spans="1:3" x14ac:dyDescent="0.25">
      <c r="A785" s="1">
        <v>43668.173611111109</v>
      </c>
      <c r="B785">
        <v>0</v>
      </c>
      <c r="C785" t="str">
        <f t="shared" si="12"/>
        <v>AM</v>
      </c>
    </row>
    <row r="786" spans="1:3" x14ac:dyDescent="0.25">
      <c r="A786" s="1">
        <v>43668.177083333336</v>
      </c>
      <c r="B786">
        <v>0</v>
      </c>
      <c r="C786" t="str">
        <f t="shared" si="12"/>
        <v>AM</v>
      </c>
    </row>
    <row r="787" spans="1:3" x14ac:dyDescent="0.25">
      <c r="A787" s="1">
        <v>43668.180555555555</v>
      </c>
      <c r="B787">
        <v>0</v>
      </c>
      <c r="C787" t="str">
        <f t="shared" si="12"/>
        <v>AM</v>
      </c>
    </row>
    <row r="788" spans="1:3" x14ac:dyDescent="0.25">
      <c r="A788" s="1">
        <v>43668.184027777781</v>
      </c>
      <c r="B788">
        <v>0</v>
      </c>
      <c r="C788" t="str">
        <f t="shared" si="12"/>
        <v>AM</v>
      </c>
    </row>
    <row r="789" spans="1:3" x14ac:dyDescent="0.25">
      <c r="A789" s="1">
        <v>43668.1875</v>
      </c>
      <c r="B789">
        <v>0</v>
      </c>
      <c r="C789" t="str">
        <f t="shared" si="12"/>
        <v>AM</v>
      </c>
    </row>
    <row r="790" spans="1:3" x14ac:dyDescent="0.25">
      <c r="A790" s="1">
        <v>43668.190972222219</v>
      </c>
      <c r="B790">
        <v>0</v>
      </c>
      <c r="C790" t="str">
        <f t="shared" si="12"/>
        <v>AM</v>
      </c>
    </row>
    <row r="791" spans="1:3" x14ac:dyDescent="0.25">
      <c r="A791" s="1">
        <v>43668.194444444445</v>
      </c>
      <c r="B791">
        <v>0</v>
      </c>
      <c r="C791" t="str">
        <f t="shared" si="12"/>
        <v>AM</v>
      </c>
    </row>
    <row r="792" spans="1:3" x14ac:dyDescent="0.25">
      <c r="A792" s="1">
        <v>43668.197916666664</v>
      </c>
      <c r="B792">
        <v>0</v>
      </c>
      <c r="C792" t="str">
        <f t="shared" si="12"/>
        <v>AM</v>
      </c>
    </row>
    <row r="793" spans="1:3" x14ac:dyDescent="0.25">
      <c r="A793" s="1">
        <v>43668.201388888891</v>
      </c>
      <c r="B793">
        <v>0</v>
      </c>
      <c r="C793" t="str">
        <f t="shared" si="12"/>
        <v>AM</v>
      </c>
    </row>
    <row r="794" spans="1:3" x14ac:dyDescent="0.25">
      <c r="A794" s="1">
        <v>43668.204861111109</v>
      </c>
      <c r="B794">
        <v>0</v>
      </c>
      <c r="C794" t="str">
        <f t="shared" si="12"/>
        <v>AM</v>
      </c>
    </row>
    <row r="795" spans="1:3" x14ac:dyDescent="0.25">
      <c r="A795" s="1">
        <v>43668.208333333336</v>
      </c>
      <c r="B795">
        <v>0</v>
      </c>
      <c r="C795" t="str">
        <f t="shared" si="12"/>
        <v>AM</v>
      </c>
    </row>
    <row r="796" spans="1:3" x14ac:dyDescent="0.25">
      <c r="A796" s="1">
        <v>43668.211805555555</v>
      </c>
      <c r="B796">
        <v>0</v>
      </c>
      <c r="C796" t="str">
        <f t="shared" si="12"/>
        <v>AM</v>
      </c>
    </row>
    <row r="797" spans="1:3" x14ac:dyDescent="0.25">
      <c r="A797" s="1">
        <v>43668.215277777781</v>
      </c>
      <c r="B797">
        <v>0</v>
      </c>
      <c r="C797" t="str">
        <f t="shared" si="12"/>
        <v>AM</v>
      </c>
    </row>
    <row r="798" spans="1:3" x14ac:dyDescent="0.25">
      <c r="A798" s="1">
        <v>43668.21875</v>
      </c>
      <c r="B798">
        <v>0</v>
      </c>
      <c r="C798" t="str">
        <f t="shared" si="12"/>
        <v>AM</v>
      </c>
    </row>
    <row r="799" spans="1:3" x14ac:dyDescent="0.25">
      <c r="A799" s="1">
        <v>43668.222222222219</v>
      </c>
      <c r="B799">
        <v>0</v>
      </c>
      <c r="C799" t="str">
        <f t="shared" si="12"/>
        <v>AM</v>
      </c>
    </row>
    <row r="800" spans="1:3" x14ac:dyDescent="0.25">
      <c r="A800" s="1">
        <v>43668.225694444445</v>
      </c>
      <c r="B800">
        <v>0</v>
      </c>
      <c r="C800" t="str">
        <f t="shared" si="12"/>
        <v>AM</v>
      </c>
    </row>
    <row r="801" spans="1:3" x14ac:dyDescent="0.25">
      <c r="A801" s="1">
        <v>43668.229166666664</v>
      </c>
      <c r="B801">
        <v>43.333333333333336</v>
      </c>
      <c r="C801" t="str">
        <f t="shared" si="12"/>
        <v>AM</v>
      </c>
    </row>
    <row r="802" spans="1:3" x14ac:dyDescent="0.25">
      <c r="A802" s="1">
        <v>43668.232638888891</v>
      </c>
      <c r="B802">
        <v>106.66666666666667</v>
      </c>
      <c r="C802" t="str">
        <f t="shared" si="12"/>
        <v>AM</v>
      </c>
    </row>
    <row r="803" spans="1:3" x14ac:dyDescent="0.25">
      <c r="A803" s="1">
        <v>43668.236111111109</v>
      </c>
      <c r="B803">
        <v>106.66666666666667</v>
      </c>
      <c r="C803" t="str">
        <f t="shared" si="12"/>
        <v>AM</v>
      </c>
    </row>
    <row r="804" spans="1:3" x14ac:dyDescent="0.25">
      <c r="A804" s="1">
        <v>43668.239583333336</v>
      </c>
      <c r="B804">
        <v>100</v>
      </c>
      <c r="C804" t="str">
        <f t="shared" si="12"/>
        <v>AM</v>
      </c>
    </row>
    <row r="805" spans="1:3" x14ac:dyDescent="0.25">
      <c r="A805" s="1">
        <v>43668.243055555555</v>
      </c>
      <c r="B805">
        <v>103.33333333333333</v>
      </c>
      <c r="C805" t="str">
        <f t="shared" si="12"/>
        <v>AM</v>
      </c>
    </row>
    <row r="806" spans="1:3" x14ac:dyDescent="0.25">
      <c r="A806" s="1">
        <v>43668.246527777781</v>
      </c>
      <c r="B806">
        <v>103.33333333333333</v>
      </c>
      <c r="C806" t="str">
        <f t="shared" si="12"/>
        <v>AM</v>
      </c>
    </row>
    <row r="807" spans="1:3" x14ac:dyDescent="0.25">
      <c r="A807" s="1">
        <v>43668.25</v>
      </c>
      <c r="B807">
        <v>100</v>
      </c>
      <c r="C807" t="str">
        <f t="shared" si="12"/>
        <v>AM</v>
      </c>
    </row>
    <row r="808" spans="1:3" x14ac:dyDescent="0.25">
      <c r="A808" s="1">
        <v>43668.253472222219</v>
      </c>
      <c r="B808">
        <v>100</v>
      </c>
      <c r="C808" t="str">
        <f t="shared" si="12"/>
        <v>AM</v>
      </c>
    </row>
    <row r="809" spans="1:3" x14ac:dyDescent="0.25">
      <c r="A809" s="1">
        <v>43668.256944444445</v>
      </c>
      <c r="B809">
        <v>100</v>
      </c>
      <c r="C809" t="str">
        <f t="shared" si="12"/>
        <v>AM</v>
      </c>
    </row>
    <row r="810" spans="1:3" x14ac:dyDescent="0.25">
      <c r="A810" s="1">
        <v>43668.260416666664</v>
      </c>
      <c r="B810">
        <v>100</v>
      </c>
      <c r="C810" t="str">
        <f t="shared" si="12"/>
        <v>AM</v>
      </c>
    </row>
    <row r="811" spans="1:3" x14ac:dyDescent="0.25">
      <c r="A811" s="1">
        <v>43668.263888888891</v>
      </c>
      <c r="B811">
        <v>100</v>
      </c>
      <c r="C811" t="str">
        <f t="shared" si="12"/>
        <v>AM</v>
      </c>
    </row>
    <row r="812" spans="1:3" x14ac:dyDescent="0.25">
      <c r="A812" s="1">
        <v>43668.267361111109</v>
      </c>
      <c r="B812">
        <v>100</v>
      </c>
      <c r="C812" t="str">
        <f t="shared" si="12"/>
        <v>AM</v>
      </c>
    </row>
    <row r="813" spans="1:3" x14ac:dyDescent="0.25">
      <c r="A813" s="1">
        <v>43668.270833333336</v>
      </c>
      <c r="B813">
        <v>96.666666666666671</v>
      </c>
      <c r="C813" t="str">
        <f t="shared" si="12"/>
        <v>AM</v>
      </c>
    </row>
    <row r="814" spans="1:3" x14ac:dyDescent="0.25">
      <c r="A814" s="1">
        <v>43668.274305555555</v>
      </c>
      <c r="B814">
        <v>100</v>
      </c>
      <c r="C814" t="str">
        <f t="shared" si="12"/>
        <v>AM</v>
      </c>
    </row>
    <row r="815" spans="1:3" x14ac:dyDescent="0.25">
      <c r="A815" s="1">
        <v>43668.277777777781</v>
      </c>
      <c r="B815">
        <v>96.666666666666671</v>
      </c>
      <c r="C815" t="str">
        <f t="shared" si="12"/>
        <v>AM</v>
      </c>
    </row>
    <row r="816" spans="1:3" x14ac:dyDescent="0.25">
      <c r="A816" s="1">
        <v>43668.28125</v>
      </c>
      <c r="B816">
        <v>100</v>
      </c>
      <c r="C816" t="str">
        <f t="shared" si="12"/>
        <v>AM</v>
      </c>
    </row>
    <row r="817" spans="1:3" x14ac:dyDescent="0.25">
      <c r="A817" s="1">
        <v>43668.284722222219</v>
      </c>
      <c r="B817">
        <v>96.666666666666671</v>
      </c>
      <c r="C817" t="str">
        <f t="shared" si="12"/>
        <v>AM</v>
      </c>
    </row>
    <row r="818" spans="1:3" x14ac:dyDescent="0.25">
      <c r="A818" s="1">
        <v>43668.288194444445</v>
      </c>
      <c r="B818">
        <v>96.666666666666671</v>
      </c>
      <c r="C818" t="str">
        <f t="shared" si="12"/>
        <v>AM</v>
      </c>
    </row>
    <row r="819" spans="1:3" x14ac:dyDescent="0.25">
      <c r="A819" s="1">
        <v>43668.291666666664</v>
      </c>
      <c r="B819">
        <v>96.666666666666671</v>
      </c>
      <c r="C819" t="str">
        <f t="shared" si="12"/>
        <v>AM</v>
      </c>
    </row>
    <row r="820" spans="1:3" x14ac:dyDescent="0.25">
      <c r="A820" s="1">
        <v>43668.295138888891</v>
      </c>
      <c r="B820">
        <v>96.666666666666671</v>
      </c>
      <c r="C820" t="str">
        <f t="shared" si="12"/>
        <v>AM</v>
      </c>
    </row>
    <row r="821" spans="1:3" x14ac:dyDescent="0.25">
      <c r="A821" s="1">
        <v>43668.298611111109</v>
      </c>
      <c r="B821">
        <v>93.333333333333329</v>
      </c>
      <c r="C821" t="str">
        <f t="shared" si="12"/>
        <v>AM</v>
      </c>
    </row>
    <row r="822" spans="1:3" x14ac:dyDescent="0.25">
      <c r="A822" s="1">
        <v>43668.302083333336</v>
      </c>
      <c r="B822">
        <v>96.666666666666671</v>
      </c>
      <c r="C822" t="str">
        <f t="shared" si="12"/>
        <v>AM</v>
      </c>
    </row>
    <row r="823" spans="1:3" x14ac:dyDescent="0.25">
      <c r="A823" s="1">
        <v>43668.305555555555</v>
      </c>
      <c r="B823">
        <v>93.333333333333329</v>
      </c>
      <c r="C823" t="str">
        <f t="shared" si="12"/>
        <v>AM</v>
      </c>
    </row>
    <row r="824" spans="1:3" x14ac:dyDescent="0.25">
      <c r="A824" s="1">
        <v>43668.309027777781</v>
      </c>
      <c r="B824">
        <v>93.333333333333329</v>
      </c>
      <c r="C824" t="str">
        <f t="shared" si="12"/>
        <v>AM</v>
      </c>
    </row>
    <row r="825" spans="1:3" x14ac:dyDescent="0.25">
      <c r="A825" s="1">
        <v>43668.3125</v>
      </c>
      <c r="B825">
        <v>96.666666666666671</v>
      </c>
      <c r="C825" t="str">
        <f t="shared" si="12"/>
        <v>AM</v>
      </c>
    </row>
    <row r="826" spans="1:3" x14ac:dyDescent="0.25">
      <c r="A826" s="1">
        <v>43668.315972222219</v>
      </c>
      <c r="B826">
        <v>90.000000000000014</v>
      </c>
      <c r="C826" t="str">
        <f t="shared" si="12"/>
        <v>AM</v>
      </c>
    </row>
    <row r="827" spans="1:3" x14ac:dyDescent="0.25">
      <c r="A827" s="1">
        <v>43668.319444444445</v>
      </c>
      <c r="B827">
        <v>93.333333333333329</v>
      </c>
      <c r="C827" t="str">
        <f t="shared" si="12"/>
        <v>AM</v>
      </c>
    </row>
    <row r="828" spans="1:3" x14ac:dyDescent="0.25">
      <c r="A828" s="1">
        <v>43668.322916666664</v>
      </c>
      <c r="B828">
        <v>93.333333333333329</v>
      </c>
      <c r="C828" t="str">
        <f t="shared" si="12"/>
        <v>AM</v>
      </c>
    </row>
    <row r="829" spans="1:3" x14ac:dyDescent="0.25">
      <c r="A829" s="1">
        <v>43668.326388888891</v>
      </c>
      <c r="B829">
        <v>90.000000000000014</v>
      </c>
      <c r="C829" t="str">
        <f t="shared" si="12"/>
        <v>AM</v>
      </c>
    </row>
    <row r="830" spans="1:3" x14ac:dyDescent="0.25">
      <c r="A830" s="1">
        <v>43668.329861111109</v>
      </c>
      <c r="B830">
        <v>90.000000000000014</v>
      </c>
      <c r="C830" t="str">
        <f t="shared" si="12"/>
        <v>AM</v>
      </c>
    </row>
    <row r="831" spans="1:3" x14ac:dyDescent="0.25">
      <c r="A831" s="1">
        <v>43668.333333333336</v>
      </c>
      <c r="B831">
        <v>90.000000000000014</v>
      </c>
      <c r="C831" t="str">
        <f t="shared" si="12"/>
        <v>AM</v>
      </c>
    </row>
    <row r="832" spans="1:3" x14ac:dyDescent="0.25">
      <c r="A832" s="1">
        <v>43668.336805555555</v>
      </c>
      <c r="B832">
        <v>90.000000000000014</v>
      </c>
      <c r="C832" t="str">
        <f t="shared" si="12"/>
        <v>AM</v>
      </c>
    </row>
    <row r="833" spans="1:3" x14ac:dyDescent="0.25">
      <c r="A833" s="1">
        <v>43668.340277777781</v>
      </c>
      <c r="B833">
        <v>90.000000000000014</v>
      </c>
      <c r="C833" t="str">
        <f t="shared" si="12"/>
        <v>AM</v>
      </c>
    </row>
    <row r="834" spans="1:3" x14ac:dyDescent="0.25">
      <c r="A834" s="1">
        <v>43668.34375</v>
      </c>
      <c r="B834">
        <v>86.666666666666671</v>
      </c>
      <c r="C834" t="str">
        <f t="shared" si="12"/>
        <v>AM</v>
      </c>
    </row>
    <row r="835" spans="1:3" x14ac:dyDescent="0.25">
      <c r="A835" s="1">
        <v>43668.347222222219</v>
      </c>
      <c r="B835">
        <v>86.666666666666671</v>
      </c>
      <c r="C835" t="str">
        <f t="shared" si="12"/>
        <v>AM</v>
      </c>
    </row>
    <row r="836" spans="1:3" x14ac:dyDescent="0.25">
      <c r="A836" s="1">
        <v>43668.350694444445</v>
      </c>
      <c r="B836">
        <v>86.666666666666671</v>
      </c>
      <c r="C836" t="str">
        <f t="shared" ref="C836:C899" si="13">IF(MOD(A836,1)&gt;0.499,"PM","AM")</f>
        <v>AM</v>
      </c>
    </row>
    <row r="837" spans="1:3" x14ac:dyDescent="0.25">
      <c r="A837" s="1">
        <v>43668.354166666664</v>
      </c>
      <c r="B837">
        <v>36.666666666666664</v>
      </c>
      <c r="C837" t="str">
        <f t="shared" si="13"/>
        <v>AM</v>
      </c>
    </row>
    <row r="838" spans="1:3" x14ac:dyDescent="0.25">
      <c r="A838" s="1">
        <v>43668.357638888891</v>
      </c>
      <c r="B838">
        <v>0</v>
      </c>
      <c r="C838" t="str">
        <f t="shared" si="13"/>
        <v>AM</v>
      </c>
    </row>
    <row r="839" spans="1:3" x14ac:dyDescent="0.25">
      <c r="A839" s="1">
        <v>43668.361111111109</v>
      </c>
      <c r="B839">
        <v>0</v>
      </c>
      <c r="C839" t="str">
        <f t="shared" si="13"/>
        <v>AM</v>
      </c>
    </row>
    <row r="840" spans="1:3" x14ac:dyDescent="0.25">
      <c r="A840" s="1">
        <v>43668.364583333336</v>
      </c>
      <c r="B840">
        <v>0</v>
      </c>
      <c r="C840" t="str">
        <f t="shared" si="13"/>
        <v>AM</v>
      </c>
    </row>
    <row r="841" spans="1:3" x14ac:dyDescent="0.25">
      <c r="A841" s="1">
        <v>43668.368055555555</v>
      </c>
      <c r="B841">
        <v>0</v>
      </c>
      <c r="C841" t="str">
        <f t="shared" si="13"/>
        <v>AM</v>
      </c>
    </row>
    <row r="842" spans="1:3" x14ac:dyDescent="0.25">
      <c r="A842" s="1">
        <v>43668.371527777781</v>
      </c>
      <c r="B842">
        <v>0</v>
      </c>
      <c r="C842" t="str">
        <f t="shared" si="13"/>
        <v>AM</v>
      </c>
    </row>
    <row r="843" spans="1:3" x14ac:dyDescent="0.25">
      <c r="A843" s="1">
        <v>43668.375</v>
      </c>
      <c r="B843">
        <v>0</v>
      </c>
      <c r="C843" t="str">
        <f t="shared" si="13"/>
        <v>AM</v>
      </c>
    </row>
    <row r="844" spans="1:3" x14ac:dyDescent="0.25">
      <c r="A844" s="1">
        <v>43668.378472222219</v>
      </c>
      <c r="B844">
        <v>0</v>
      </c>
      <c r="C844" t="str">
        <f t="shared" si="13"/>
        <v>AM</v>
      </c>
    </row>
    <row r="845" spans="1:3" x14ac:dyDescent="0.25">
      <c r="A845" s="1">
        <v>43668.381944444445</v>
      </c>
      <c r="B845">
        <v>0</v>
      </c>
      <c r="C845" t="str">
        <f t="shared" si="13"/>
        <v>AM</v>
      </c>
    </row>
    <row r="846" spans="1:3" x14ac:dyDescent="0.25">
      <c r="A846" s="1">
        <v>43668.385416666664</v>
      </c>
      <c r="B846">
        <v>0</v>
      </c>
      <c r="C846" t="str">
        <f t="shared" si="13"/>
        <v>AM</v>
      </c>
    </row>
    <row r="847" spans="1:3" x14ac:dyDescent="0.25">
      <c r="A847" s="1">
        <v>43668.388888888891</v>
      </c>
      <c r="B847">
        <v>0</v>
      </c>
      <c r="C847" t="str">
        <f t="shared" si="13"/>
        <v>AM</v>
      </c>
    </row>
    <row r="848" spans="1:3" x14ac:dyDescent="0.25">
      <c r="A848" s="1">
        <v>43668.392361111109</v>
      </c>
      <c r="B848">
        <v>0</v>
      </c>
      <c r="C848" t="str">
        <f t="shared" si="13"/>
        <v>AM</v>
      </c>
    </row>
    <row r="849" spans="1:3" x14ac:dyDescent="0.25">
      <c r="A849" s="1">
        <v>43668.395833333336</v>
      </c>
      <c r="B849">
        <v>0</v>
      </c>
      <c r="C849" t="str">
        <f t="shared" si="13"/>
        <v>AM</v>
      </c>
    </row>
    <row r="850" spans="1:3" x14ac:dyDescent="0.25">
      <c r="A850" s="1">
        <v>43668.399305555555</v>
      </c>
      <c r="B850">
        <v>0</v>
      </c>
      <c r="C850" t="str">
        <f t="shared" si="13"/>
        <v>AM</v>
      </c>
    </row>
    <row r="851" spans="1:3" x14ac:dyDescent="0.25">
      <c r="A851" s="1">
        <v>43668.402777777781</v>
      </c>
      <c r="B851">
        <v>0</v>
      </c>
      <c r="C851" t="str">
        <f t="shared" si="13"/>
        <v>AM</v>
      </c>
    </row>
    <row r="852" spans="1:3" x14ac:dyDescent="0.25">
      <c r="A852" s="1">
        <v>43668.40625</v>
      </c>
      <c r="B852">
        <v>0</v>
      </c>
      <c r="C852" t="str">
        <f t="shared" si="13"/>
        <v>AM</v>
      </c>
    </row>
    <row r="853" spans="1:3" x14ac:dyDescent="0.25">
      <c r="A853" s="1">
        <v>43668.409722222219</v>
      </c>
      <c r="B853">
        <v>0</v>
      </c>
      <c r="C853" t="str">
        <f t="shared" si="13"/>
        <v>AM</v>
      </c>
    </row>
    <row r="854" spans="1:3" x14ac:dyDescent="0.25">
      <c r="A854" s="1">
        <v>43668.413194444445</v>
      </c>
      <c r="B854">
        <v>0</v>
      </c>
      <c r="C854" t="str">
        <f t="shared" si="13"/>
        <v>AM</v>
      </c>
    </row>
    <row r="855" spans="1:3" x14ac:dyDescent="0.25">
      <c r="A855" s="1">
        <v>43668.416666666664</v>
      </c>
      <c r="B855">
        <v>0</v>
      </c>
      <c r="C855" t="str">
        <f t="shared" si="13"/>
        <v>AM</v>
      </c>
    </row>
    <row r="856" spans="1:3" x14ac:dyDescent="0.25">
      <c r="A856" s="1">
        <v>43668.420138888891</v>
      </c>
      <c r="B856">
        <v>0</v>
      </c>
      <c r="C856" t="str">
        <f t="shared" si="13"/>
        <v>AM</v>
      </c>
    </row>
    <row r="857" spans="1:3" x14ac:dyDescent="0.25">
      <c r="A857" s="1">
        <v>43668.423611111109</v>
      </c>
      <c r="B857">
        <v>0</v>
      </c>
      <c r="C857" t="str">
        <f t="shared" si="13"/>
        <v>AM</v>
      </c>
    </row>
    <row r="858" spans="1:3" x14ac:dyDescent="0.25">
      <c r="A858" s="1">
        <v>43668.427083333336</v>
      </c>
      <c r="B858">
        <v>0</v>
      </c>
      <c r="C858" t="str">
        <f t="shared" si="13"/>
        <v>AM</v>
      </c>
    </row>
    <row r="859" spans="1:3" x14ac:dyDescent="0.25">
      <c r="A859" s="1">
        <v>43668.430555555555</v>
      </c>
      <c r="B859">
        <v>0</v>
      </c>
      <c r="C859" t="str">
        <f t="shared" si="13"/>
        <v>AM</v>
      </c>
    </row>
    <row r="860" spans="1:3" x14ac:dyDescent="0.25">
      <c r="A860" s="1">
        <v>43668.434027777781</v>
      </c>
      <c r="B860">
        <v>0</v>
      </c>
      <c r="C860" t="str">
        <f t="shared" si="13"/>
        <v>AM</v>
      </c>
    </row>
    <row r="861" spans="1:3" x14ac:dyDescent="0.25">
      <c r="A861" s="1">
        <v>43668.4375</v>
      </c>
      <c r="B861">
        <v>0</v>
      </c>
      <c r="C861" t="str">
        <f t="shared" si="13"/>
        <v>AM</v>
      </c>
    </row>
    <row r="862" spans="1:3" x14ac:dyDescent="0.25">
      <c r="A862" s="1">
        <v>43668.440972222219</v>
      </c>
      <c r="B862">
        <v>0</v>
      </c>
      <c r="C862" t="str">
        <f t="shared" si="13"/>
        <v>AM</v>
      </c>
    </row>
    <row r="863" spans="1:3" x14ac:dyDescent="0.25">
      <c r="A863" s="1">
        <v>43668.444444444445</v>
      </c>
      <c r="B863">
        <v>0</v>
      </c>
      <c r="C863" t="str">
        <f t="shared" si="13"/>
        <v>AM</v>
      </c>
    </row>
    <row r="864" spans="1:3" x14ac:dyDescent="0.25">
      <c r="A864" s="1">
        <v>43668.447916666664</v>
      </c>
      <c r="B864">
        <v>0</v>
      </c>
      <c r="C864" t="str">
        <f t="shared" si="13"/>
        <v>AM</v>
      </c>
    </row>
    <row r="865" spans="1:3" x14ac:dyDescent="0.25">
      <c r="A865" s="1">
        <v>43668.451388888891</v>
      </c>
      <c r="B865">
        <v>0</v>
      </c>
      <c r="C865" t="str">
        <f t="shared" si="13"/>
        <v>AM</v>
      </c>
    </row>
    <row r="866" spans="1:3" x14ac:dyDescent="0.25">
      <c r="A866" s="1">
        <v>43668.454861111109</v>
      </c>
      <c r="B866">
        <v>0</v>
      </c>
      <c r="C866" t="str">
        <f t="shared" si="13"/>
        <v>AM</v>
      </c>
    </row>
    <row r="867" spans="1:3" x14ac:dyDescent="0.25">
      <c r="A867" s="1">
        <v>43668.458333333336</v>
      </c>
      <c r="B867">
        <v>0</v>
      </c>
      <c r="C867" t="str">
        <f t="shared" si="13"/>
        <v>AM</v>
      </c>
    </row>
    <row r="868" spans="1:3" x14ac:dyDescent="0.25">
      <c r="A868" s="1">
        <v>43668.461805555555</v>
      </c>
      <c r="B868">
        <v>0</v>
      </c>
      <c r="C868" t="str">
        <f t="shared" si="13"/>
        <v>AM</v>
      </c>
    </row>
    <row r="869" spans="1:3" x14ac:dyDescent="0.25">
      <c r="A869" s="1">
        <v>43668.465277777781</v>
      </c>
      <c r="B869">
        <v>0</v>
      </c>
      <c r="C869" t="str">
        <f t="shared" si="13"/>
        <v>AM</v>
      </c>
    </row>
    <row r="870" spans="1:3" x14ac:dyDescent="0.25">
      <c r="A870" s="1">
        <v>43668.46875</v>
      </c>
      <c r="B870">
        <v>0</v>
      </c>
      <c r="C870" t="str">
        <f t="shared" si="13"/>
        <v>AM</v>
      </c>
    </row>
    <row r="871" spans="1:3" x14ac:dyDescent="0.25">
      <c r="A871" s="1">
        <v>43668.472222222219</v>
      </c>
      <c r="B871">
        <v>0</v>
      </c>
      <c r="C871" t="str">
        <f t="shared" si="13"/>
        <v>AM</v>
      </c>
    </row>
    <row r="872" spans="1:3" x14ac:dyDescent="0.25">
      <c r="A872" s="1">
        <v>43668.475694444445</v>
      </c>
      <c r="B872">
        <v>0</v>
      </c>
      <c r="C872" t="str">
        <f t="shared" si="13"/>
        <v>AM</v>
      </c>
    </row>
    <row r="873" spans="1:3" x14ac:dyDescent="0.25">
      <c r="A873" s="1">
        <v>43668.479166666664</v>
      </c>
      <c r="B873">
        <v>0</v>
      </c>
      <c r="C873" t="str">
        <f t="shared" si="13"/>
        <v>AM</v>
      </c>
    </row>
    <row r="874" spans="1:3" x14ac:dyDescent="0.25">
      <c r="A874" s="1">
        <v>43668.482638888891</v>
      </c>
      <c r="B874">
        <v>0</v>
      </c>
      <c r="C874" t="str">
        <f t="shared" si="13"/>
        <v>AM</v>
      </c>
    </row>
    <row r="875" spans="1:3" x14ac:dyDescent="0.25">
      <c r="A875" s="1">
        <v>43668.486111111109</v>
      </c>
      <c r="B875">
        <v>0</v>
      </c>
      <c r="C875" t="str">
        <f t="shared" si="13"/>
        <v>AM</v>
      </c>
    </row>
    <row r="876" spans="1:3" x14ac:dyDescent="0.25">
      <c r="A876" s="1">
        <v>43668.489583333336</v>
      </c>
      <c r="B876">
        <v>0</v>
      </c>
      <c r="C876" t="str">
        <f t="shared" si="13"/>
        <v>AM</v>
      </c>
    </row>
    <row r="877" spans="1:3" x14ac:dyDescent="0.25">
      <c r="A877" s="1">
        <v>43668.493055555555</v>
      </c>
      <c r="B877">
        <v>0</v>
      </c>
      <c r="C877" t="str">
        <f t="shared" si="13"/>
        <v>AM</v>
      </c>
    </row>
    <row r="878" spans="1:3" x14ac:dyDescent="0.25">
      <c r="A878" s="1">
        <v>43668.496527777781</v>
      </c>
      <c r="B878">
        <v>0</v>
      </c>
      <c r="C878" t="str">
        <f t="shared" si="13"/>
        <v>AM</v>
      </c>
    </row>
    <row r="879" spans="1:3" x14ac:dyDescent="0.25">
      <c r="A879" s="1">
        <v>43668.5</v>
      </c>
      <c r="B879">
        <v>0</v>
      </c>
      <c r="C879" t="str">
        <f t="shared" si="13"/>
        <v>PM</v>
      </c>
    </row>
    <row r="880" spans="1:3" x14ac:dyDescent="0.25">
      <c r="A880" s="1">
        <v>43668.503472222219</v>
      </c>
      <c r="B880">
        <v>0</v>
      </c>
      <c r="C880" t="str">
        <f t="shared" si="13"/>
        <v>PM</v>
      </c>
    </row>
    <row r="881" spans="1:3" x14ac:dyDescent="0.25">
      <c r="A881" s="1">
        <v>43668.506944444445</v>
      </c>
      <c r="B881">
        <v>0</v>
      </c>
      <c r="C881" t="str">
        <f t="shared" si="13"/>
        <v>PM</v>
      </c>
    </row>
    <row r="882" spans="1:3" x14ac:dyDescent="0.25">
      <c r="A882" s="1">
        <v>43668.510416666664</v>
      </c>
      <c r="B882">
        <v>0</v>
      </c>
      <c r="C882" t="str">
        <f t="shared" si="13"/>
        <v>PM</v>
      </c>
    </row>
    <row r="883" spans="1:3" x14ac:dyDescent="0.25">
      <c r="A883" s="1">
        <v>43668.513888888891</v>
      </c>
      <c r="B883">
        <v>0</v>
      </c>
      <c r="C883" t="str">
        <f t="shared" si="13"/>
        <v>PM</v>
      </c>
    </row>
    <row r="884" spans="1:3" x14ac:dyDescent="0.25">
      <c r="A884" s="1">
        <v>43668.517361111109</v>
      </c>
      <c r="B884">
        <v>0</v>
      </c>
      <c r="C884" t="str">
        <f t="shared" si="13"/>
        <v>PM</v>
      </c>
    </row>
    <row r="885" spans="1:3" x14ac:dyDescent="0.25">
      <c r="A885" s="1">
        <v>43668.520833333336</v>
      </c>
      <c r="B885">
        <v>0</v>
      </c>
      <c r="C885" t="str">
        <f t="shared" si="13"/>
        <v>PM</v>
      </c>
    </row>
    <row r="886" spans="1:3" x14ac:dyDescent="0.25">
      <c r="A886" s="1">
        <v>43668.524305555555</v>
      </c>
      <c r="B886">
        <v>0</v>
      </c>
      <c r="C886" t="str">
        <f t="shared" si="13"/>
        <v>PM</v>
      </c>
    </row>
    <row r="887" spans="1:3" x14ac:dyDescent="0.25">
      <c r="A887" s="1">
        <v>43668.527777777781</v>
      </c>
      <c r="B887">
        <v>0</v>
      </c>
      <c r="C887" t="str">
        <f t="shared" si="13"/>
        <v>PM</v>
      </c>
    </row>
    <row r="888" spans="1:3" x14ac:dyDescent="0.25">
      <c r="A888" s="1">
        <v>43668.53125</v>
      </c>
      <c r="B888">
        <v>0</v>
      </c>
      <c r="C888" t="str">
        <f t="shared" si="13"/>
        <v>PM</v>
      </c>
    </row>
    <row r="889" spans="1:3" x14ac:dyDescent="0.25">
      <c r="A889" s="1">
        <v>43668.534722222219</v>
      </c>
      <c r="B889">
        <v>0</v>
      </c>
      <c r="C889" t="str">
        <f t="shared" si="13"/>
        <v>PM</v>
      </c>
    </row>
    <row r="890" spans="1:3" x14ac:dyDescent="0.25">
      <c r="A890" s="1">
        <v>43668.538194444445</v>
      </c>
      <c r="B890">
        <v>0</v>
      </c>
      <c r="C890" t="str">
        <f t="shared" si="13"/>
        <v>PM</v>
      </c>
    </row>
    <row r="891" spans="1:3" x14ac:dyDescent="0.25">
      <c r="A891" s="1">
        <v>43668.541666666664</v>
      </c>
      <c r="B891">
        <v>0</v>
      </c>
      <c r="C891" t="str">
        <f t="shared" si="13"/>
        <v>PM</v>
      </c>
    </row>
    <row r="892" spans="1:3" x14ac:dyDescent="0.25">
      <c r="A892" s="1">
        <v>43668.545138888891</v>
      </c>
      <c r="B892">
        <v>0</v>
      </c>
      <c r="C892" t="str">
        <f t="shared" si="13"/>
        <v>PM</v>
      </c>
    </row>
    <row r="893" spans="1:3" x14ac:dyDescent="0.25">
      <c r="A893" s="1">
        <v>43668.548611111109</v>
      </c>
      <c r="B893">
        <v>0</v>
      </c>
      <c r="C893" t="str">
        <f t="shared" si="13"/>
        <v>PM</v>
      </c>
    </row>
    <row r="894" spans="1:3" x14ac:dyDescent="0.25">
      <c r="A894" s="1">
        <v>43668.552083333336</v>
      </c>
      <c r="B894">
        <v>0</v>
      </c>
      <c r="C894" t="str">
        <f t="shared" si="13"/>
        <v>PM</v>
      </c>
    </row>
    <row r="895" spans="1:3" x14ac:dyDescent="0.25">
      <c r="A895" s="1">
        <v>43668.555555555555</v>
      </c>
      <c r="B895">
        <v>0</v>
      </c>
      <c r="C895" t="str">
        <f t="shared" si="13"/>
        <v>PM</v>
      </c>
    </row>
    <row r="896" spans="1:3" x14ac:dyDescent="0.25">
      <c r="A896" s="1">
        <v>43668.559027777781</v>
      </c>
      <c r="B896">
        <v>0</v>
      </c>
      <c r="C896" t="str">
        <f t="shared" si="13"/>
        <v>PM</v>
      </c>
    </row>
    <row r="897" spans="1:3" x14ac:dyDescent="0.25">
      <c r="A897" s="1">
        <v>43668.5625</v>
      </c>
      <c r="B897">
        <v>0</v>
      </c>
      <c r="C897" t="str">
        <f t="shared" si="13"/>
        <v>PM</v>
      </c>
    </row>
    <row r="898" spans="1:3" x14ac:dyDescent="0.25">
      <c r="A898" s="1">
        <v>43668.565972222219</v>
      </c>
      <c r="B898">
        <v>0</v>
      </c>
      <c r="C898" t="str">
        <f t="shared" si="13"/>
        <v>PM</v>
      </c>
    </row>
    <row r="899" spans="1:3" x14ac:dyDescent="0.25">
      <c r="A899" s="1">
        <v>43668.569444444445</v>
      </c>
      <c r="B899">
        <v>0</v>
      </c>
      <c r="C899" t="str">
        <f t="shared" si="13"/>
        <v>PM</v>
      </c>
    </row>
    <row r="900" spans="1:3" x14ac:dyDescent="0.25">
      <c r="A900" s="1">
        <v>43668.572916666664</v>
      </c>
      <c r="B900">
        <v>0</v>
      </c>
      <c r="C900" t="str">
        <f t="shared" ref="C900:C963" si="14">IF(MOD(A900,1)&gt;0.499,"PM","AM")</f>
        <v>PM</v>
      </c>
    </row>
    <row r="901" spans="1:3" x14ac:dyDescent="0.25">
      <c r="A901" s="1">
        <v>43668.576388888891</v>
      </c>
      <c r="B901">
        <v>0</v>
      </c>
      <c r="C901" t="str">
        <f t="shared" si="14"/>
        <v>PM</v>
      </c>
    </row>
    <row r="902" spans="1:3" x14ac:dyDescent="0.25">
      <c r="A902" s="1">
        <v>43668.579861111109</v>
      </c>
      <c r="B902">
        <v>0</v>
      </c>
      <c r="C902" t="str">
        <f t="shared" si="14"/>
        <v>PM</v>
      </c>
    </row>
    <row r="903" spans="1:3" x14ac:dyDescent="0.25">
      <c r="A903" s="1">
        <v>43668.583333333336</v>
      </c>
      <c r="B903">
        <v>0</v>
      </c>
      <c r="C903" t="str">
        <f t="shared" si="14"/>
        <v>PM</v>
      </c>
    </row>
    <row r="904" spans="1:3" x14ac:dyDescent="0.25">
      <c r="A904" s="1">
        <v>43668.586805555555</v>
      </c>
      <c r="B904">
        <v>0</v>
      </c>
      <c r="C904" t="str">
        <f t="shared" si="14"/>
        <v>PM</v>
      </c>
    </row>
    <row r="905" spans="1:3" x14ac:dyDescent="0.25">
      <c r="A905" s="1">
        <v>43668.590277777781</v>
      </c>
      <c r="B905">
        <v>0</v>
      </c>
      <c r="C905" t="str">
        <f t="shared" si="14"/>
        <v>PM</v>
      </c>
    </row>
    <row r="906" spans="1:3" x14ac:dyDescent="0.25">
      <c r="A906" s="1">
        <v>43668.59375</v>
      </c>
      <c r="B906">
        <v>0</v>
      </c>
      <c r="C906" t="str">
        <f t="shared" si="14"/>
        <v>PM</v>
      </c>
    </row>
    <row r="907" spans="1:3" x14ac:dyDescent="0.25">
      <c r="A907" s="1">
        <v>43668.597222222219</v>
      </c>
      <c r="B907">
        <v>0</v>
      </c>
      <c r="C907" t="str">
        <f t="shared" si="14"/>
        <v>PM</v>
      </c>
    </row>
    <row r="908" spans="1:3" x14ac:dyDescent="0.25">
      <c r="A908" s="1">
        <v>43668.600694444445</v>
      </c>
      <c r="B908">
        <v>0</v>
      </c>
      <c r="C908" t="str">
        <f t="shared" si="14"/>
        <v>PM</v>
      </c>
    </row>
    <row r="909" spans="1:3" x14ac:dyDescent="0.25">
      <c r="A909" s="1">
        <v>43668.604166666664</v>
      </c>
      <c r="B909">
        <v>0</v>
      </c>
      <c r="C909" t="str">
        <f t="shared" si="14"/>
        <v>PM</v>
      </c>
    </row>
    <row r="910" spans="1:3" x14ac:dyDescent="0.25">
      <c r="A910" s="1">
        <v>43668.607638888891</v>
      </c>
      <c r="B910">
        <v>0</v>
      </c>
      <c r="C910" t="str">
        <f t="shared" si="14"/>
        <v>PM</v>
      </c>
    </row>
    <row r="911" spans="1:3" x14ac:dyDescent="0.25">
      <c r="A911" s="1">
        <v>43668.611111111109</v>
      </c>
      <c r="B911">
        <v>0</v>
      </c>
      <c r="C911" t="str">
        <f t="shared" si="14"/>
        <v>PM</v>
      </c>
    </row>
    <row r="912" spans="1:3" x14ac:dyDescent="0.25">
      <c r="A912" s="1">
        <v>43668.614583333336</v>
      </c>
      <c r="B912">
        <v>0</v>
      </c>
      <c r="C912" t="str">
        <f t="shared" si="14"/>
        <v>PM</v>
      </c>
    </row>
    <row r="913" spans="1:3" x14ac:dyDescent="0.25">
      <c r="A913" s="1">
        <v>43668.618055555555</v>
      </c>
      <c r="B913">
        <v>0</v>
      </c>
      <c r="C913" t="str">
        <f t="shared" si="14"/>
        <v>PM</v>
      </c>
    </row>
    <row r="914" spans="1:3" x14ac:dyDescent="0.25">
      <c r="A914" s="1">
        <v>43668.621527777781</v>
      </c>
      <c r="B914">
        <v>0</v>
      </c>
      <c r="C914" t="str">
        <f t="shared" si="14"/>
        <v>PM</v>
      </c>
    </row>
    <row r="915" spans="1:3" x14ac:dyDescent="0.25">
      <c r="A915" s="1">
        <v>43668.625</v>
      </c>
      <c r="B915">
        <v>0</v>
      </c>
      <c r="C915" t="str">
        <f t="shared" si="14"/>
        <v>PM</v>
      </c>
    </row>
    <row r="916" spans="1:3" x14ac:dyDescent="0.25">
      <c r="A916" s="1">
        <v>43668.628472222219</v>
      </c>
      <c r="B916">
        <v>0</v>
      </c>
      <c r="C916" t="str">
        <f t="shared" si="14"/>
        <v>PM</v>
      </c>
    </row>
    <row r="917" spans="1:3" x14ac:dyDescent="0.25">
      <c r="A917" s="1">
        <v>43668.631944444445</v>
      </c>
      <c r="B917">
        <v>0</v>
      </c>
      <c r="C917" t="str">
        <f t="shared" si="14"/>
        <v>PM</v>
      </c>
    </row>
    <row r="918" spans="1:3" x14ac:dyDescent="0.25">
      <c r="A918" s="1">
        <v>43668.635416666664</v>
      </c>
      <c r="B918">
        <v>0</v>
      </c>
      <c r="C918" t="str">
        <f t="shared" si="14"/>
        <v>PM</v>
      </c>
    </row>
    <row r="919" spans="1:3" x14ac:dyDescent="0.25">
      <c r="A919" s="1">
        <v>43668.638888888891</v>
      </c>
      <c r="B919">
        <v>0</v>
      </c>
      <c r="C919" t="str">
        <f t="shared" si="14"/>
        <v>PM</v>
      </c>
    </row>
    <row r="920" spans="1:3" x14ac:dyDescent="0.25">
      <c r="A920" s="1">
        <v>43668.642361111109</v>
      </c>
      <c r="B920">
        <v>0</v>
      </c>
      <c r="C920" t="str">
        <f t="shared" si="14"/>
        <v>PM</v>
      </c>
    </row>
    <row r="921" spans="1:3" x14ac:dyDescent="0.25">
      <c r="A921" s="1">
        <v>43668.645833333336</v>
      </c>
      <c r="B921">
        <v>0</v>
      </c>
      <c r="C921" t="str">
        <f t="shared" si="14"/>
        <v>PM</v>
      </c>
    </row>
    <row r="922" spans="1:3" x14ac:dyDescent="0.25">
      <c r="A922" s="1">
        <v>43668.649305555555</v>
      </c>
      <c r="B922">
        <v>0</v>
      </c>
      <c r="C922" t="str">
        <f t="shared" si="14"/>
        <v>PM</v>
      </c>
    </row>
    <row r="923" spans="1:3" x14ac:dyDescent="0.25">
      <c r="A923" s="1">
        <v>43668.652777777781</v>
      </c>
      <c r="B923">
        <v>0</v>
      </c>
      <c r="C923" t="str">
        <f t="shared" si="14"/>
        <v>PM</v>
      </c>
    </row>
    <row r="924" spans="1:3" x14ac:dyDescent="0.25">
      <c r="A924" s="1">
        <v>43668.65625</v>
      </c>
      <c r="B924">
        <v>0</v>
      </c>
      <c r="C924" t="str">
        <f t="shared" si="14"/>
        <v>PM</v>
      </c>
    </row>
    <row r="925" spans="1:3" x14ac:dyDescent="0.25">
      <c r="A925" s="1">
        <v>43668.659722222219</v>
      </c>
      <c r="B925">
        <v>0</v>
      </c>
      <c r="C925" t="str">
        <f t="shared" si="14"/>
        <v>PM</v>
      </c>
    </row>
    <row r="926" spans="1:3" x14ac:dyDescent="0.25">
      <c r="A926" s="1">
        <v>43668.663194444445</v>
      </c>
      <c r="B926">
        <v>0</v>
      </c>
      <c r="C926" t="str">
        <f t="shared" si="14"/>
        <v>PM</v>
      </c>
    </row>
    <row r="927" spans="1:3" x14ac:dyDescent="0.25">
      <c r="A927" s="1">
        <v>43668.666666666664</v>
      </c>
      <c r="B927">
        <v>0</v>
      </c>
      <c r="C927" t="str">
        <f t="shared" si="14"/>
        <v>PM</v>
      </c>
    </row>
    <row r="928" spans="1:3" x14ac:dyDescent="0.25">
      <c r="A928" s="1">
        <v>43668.670138888891</v>
      </c>
      <c r="B928">
        <v>0</v>
      </c>
      <c r="C928" t="str">
        <f t="shared" si="14"/>
        <v>PM</v>
      </c>
    </row>
    <row r="929" spans="1:3" x14ac:dyDescent="0.25">
      <c r="A929" s="1">
        <v>43668.673611111109</v>
      </c>
      <c r="B929">
        <v>0</v>
      </c>
      <c r="C929" t="str">
        <f t="shared" si="14"/>
        <v>PM</v>
      </c>
    </row>
    <row r="930" spans="1:3" x14ac:dyDescent="0.25">
      <c r="A930" s="1">
        <v>43668.677083333336</v>
      </c>
      <c r="B930">
        <v>100</v>
      </c>
      <c r="C930" t="str">
        <f t="shared" si="14"/>
        <v>PM</v>
      </c>
    </row>
    <row r="931" spans="1:3" x14ac:dyDescent="0.25">
      <c r="A931" s="1">
        <v>43668.680555555555</v>
      </c>
      <c r="B931">
        <v>106.66666666666667</v>
      </c>
      <c r="C931" t="str">
        <f t="shared" si="14"/>
        <v>PM</v>
      </c>
    </row>
    <row r="932" spans="1:3" x14ac:dyDescent="0.25">
      <c r="A932" s="1">
        <v>43668.684027777781</v>
      </c>
      <c r="B932">
        <v>103.33333333333333</v>
      </c>
      <c r="C932" t="str">
        <f t="shared" si="14"/>
        <v>PM</v>
      </c>
    </row>
    <row r="933" spans="1:3" x14ac:dyDescent="0.25">
      <c r="A933" s="1">
        <v>43668.6875</v>
      </c>
      <c r="B933">
        <v>103.33333333333333</v>
      </c>
      <c r="C933" t="str">
        <f t="shared" si="14"/>
        <v>PM</v>
      </c>
    </row>
    <row r="934" spans="1:3" x14ac:dyDescent="0.25">
      <c r="A934" s="1">
        <v>43668.690972222219</v>
      </c>
      <c r="B934">
        <v>103.33333333333333</v>
      </c>
      <c r="C934" t="str">
        <f t="shared" si="14"/>
        <v>PM</v>
      </c>
    </row>
    <row r="935" spans="1:3" x14ac:dyDescent="0.25">
      <c r="A935" s="1">
        <v>43668.694444444445</v>
      </c>
      <c r="B935">
        <v>103.33333333333333</v>
      </c>
      <c r="C935" t="str">
        <f t="shared" si="14"/>
        <v>PM</v>
      </c>
    </row>
    <row r="936" spans="1:3" x14ac:dyDescent="0.25">
      <c r="A936" s="1">
        <v>43668.697916666664</v>
      </c>
      <c r="B936">
        <v>103.33333333333333</v>
      </c>
      <c r="C936" t="str">
        <f t="shared" si="14"/>
        <v>PM</v>
      </c>
    </row>
    <row r="937" spans="1:3" x14ac:dyDescent="0.25">
      <c r="A937" s="1">
        <v>43668.701388888891</v>
      </c>
      <c r="B937">
        <v>103.33333333333333</v>
      </c>
      <c r="C937" t="str">
        <f t="shared" si="14"/>
        <v>PM</v>
      </c>
    </row>
    <row r="938" spans="1:3" x14ac:dyDescent="0.25">
      <c r="A938" s="1">
        <v>43668.704861111109</v>
      </c>
      <c r="B938">
        <v>103.33333333333333</v>
      </c>
      <c r="C938" t="str">
        <f t="shared" si="14"/>
        <v>PM</v>
      </c>
    </row>
    <row r="939" spans="1:3" x14ac:dyDescent="0.25">
      <c r="A939" s="1">
        <v>43668.708333333336</v>
      </c>
      <c r="B939">
        <v>103.33333333333333</v>
      </c>
      <c r="C939" t="str">
        <f t="shared" si="14"/>
        <v>PM</v>
      </c>
    </row>
    <row r="940" spans="1:3" x14ac:dyDescent="0.25">
      <c r="A940" s="1">
        <v>43668.711805555555</v>
      </c>
      <c r="B940">
        <v>103.33333333333333</v>
      </c>
      <c r="C940" t="str">
        <f t="shared" si="14"/>
        <v>PM</v>
      </c>
    </row>
    <row r="941" spans="1:3" x14ac:dyDescent="0.25">
      <c r="A941" s="1">
        <v>43668.715277777781</v>
      </c>
      <c r="B941">
        <v>100</v>
      </c>
      <c r="C941" t="str">
        <f t="shared" si="14"/>
        <v>PM</v>
      </c>
    </row>
    <row r="942" spans="1:3" x14ac:dyDescent="0.25">
      <c r="A942" s="1">
        <v>43668.71875</v>
      </c>
      <c r="B942">
        <v>103.33333333333333</v>
      </c>
      <c r="C942" t="str">
        <f t="shared" si="14"/>
        <v>PM</v>
      </c>
    </row>
    <row r="943" spans="1:3" x14ac:dyDescent="0.25">
      <c r="A943" s="1">
        <v>43668.722222222219</v>
      </c>
      <c r="B943">
        <v>100</v>
      </c>
      <c r="C943" t="str">
        <f t="shared" si="14"/>
        <v>PM</v>
      </c>
    </row>
    <row r="944" spans="1:3" x14ac:dyDescent="0.25">
      <c r="A944" s="1">
        <v>43668.725694444445</v>
      </c>
      <c r="B944">
        <v>103.33333333333333</v>
      </c>
      <c r="C944" t="str">
        <f t="shared" si="14"/>
        <v>PM</v>
      </c>
    </row>
    <row r="945" spans="1:3" x14ac:dyDescent="0.25">
      <c r="A945" s="1">
        <v>43668.729166666664</v>
      </c>
      <c r="B945">
        <v>100</v>
      </c>
      <c r="C945" t="str">
        <f t="shared" si="14"/>
        <v>PM</v>
      </c>
    </row>
    <row r="946" spans="1:3" x14ac:dyDescent="0.25">
      <c r="A946" s="1">
        <v>43668.732638888891</v>
      </c>
      <c r="B946">
        <v>103.33333333333333</v>
      </c>
      <c r="C946" t="str">
        <f t="shared" si="14"/>
        <v>PM</v>
      </c>
    </row>
    <row r="947" spans="1:3" x14ac:dyDescent="0.25">
      <c r="A947" s="1">
        <v>43668.736111111109</v>
      </c>
      <c r="B947">
        <v>100</v>
      </c>
      <c r="C947" t="str">
        <f t="shared" si="14"/>
        <v>PM</v>
      </c>
    </row>
    <row r="948" spans="1:3" x14ac:dyDescent="0.25">
      <c r="A948" s="1">
        <v>43668.739583333336</v>
      </c>
      <c r="B948">
        <v>100</v>
      </c>
      <c r="C948" t="str">
        <f t="shared" si="14"/>
        <v>PM</v>
      </c>
    </row>
    <row r="949" spans="1:3" x14ac:dyDescent="0.25">
      <c r="A949" s="1">
        <v>43668.743055555555</v>
      </c>
      <c r="B949">
        <v>53.333333333333336</v>
      </c>
      <c r="C949" t="str">
        <f t="shared" si="14"/>
        <v>PM</v>
      </c>
    </row>
    <row r="950" spans="1:3" x14ac:dyDescent="0.25">
      <c r="A950" s="1">
        <v>43668.746527777781</v>
      </c>
      <c r="B950">
        <v>0</v>
      </c>
      <c r="C950" t="str">
        <f t="shared" si="14"/>
        <v>PM</v>
      </c>
    </row>
    <row r="951" spans="1:3" x14ac:dyDescent="0.25">
      <c r="A951" s="1">
        <v>43668.75</v>
      </c>
      <c r="B951">
        <v>0</v>
      </c>
      <c r="C951" t="str">
        <f t="shared" si="14"/>
        <v>PM</v>
      </c>
    </row>
    <row r="952" spans="1:3" x14ac:dyDescent="0.25">
      <c r="A952" s="1">
        <v>43668.753472222219</v>
      </c>
      <c r="B952">
        <v>0</v>
      </c>
      <c r="C952" t="str">
        <f t="shared" si="14"/>
        <v>PM</v>
      </c>
    </row>
    <row r="953" spans="1:3" x14ac:dyDescent="0.25">
      <c r="A953" s="1">
        <v>43668.756944444445</v>
      </c>
      <c r="B953">
        <v>0</v>
      </c>
      <c r="C953" t="str">
        <f t="shared" si="14"/>
        <v>PM</v>
      </c>
    </row>
    <row r="954" spans="1:3" x14ac:dyDescent="0.25">
      <c r="A954" s="1">
        <v>43668.760416666664</v>
      </c>
      <c r="B954">
        <v>0</v>
      </c>
      <c r="C954" t="str">
        <f t="shared" si="14"/>
        <v>PM</v>
      </c>
    </row>
    <row r="955" spans="1:3" x14ac:dyDescent="0.25">
      <c r="A955" s="1">
        <v>43668.763888888891</v>
      </c>
      <c r="B955">
        <v>0</v>
      </c>
      <c r="C955" t="str">
        <f t="shared" si="14"/>
        <v>PM</v>
      </c>
    </row>
    <row r="956" spans="1:3" x14ac:dyDescent="0.25">
      <c r="A956" s="1">
        <v>43668.767361111109</v>
      </c>
      <c r="B956">
        <v>0</v>
      </c>
      <c r="C956" t="str">
        <f t="shared" si="14"/>
        <v>PM</v>
      </c>
    </row>
    <row r="957" spans="1:3" x14ac:dyDescent="0.25">
      <c r="A957" s="1">
        <v>43668.770833333336</v>
      </c>
      <c r="B957">
        <v>0</v>
      </c>
      <c r="C957" t="str">
        <f t="shared" si="14"/>
        <v>PM</v>
      </c>
    </row>
    <row r="958" spans="1:3" x14ac:dyDescent="0.25">
      <c r="A958" s="1">
        <v>43668.774305555555</v>
      </c>
      <c r="B958">
        <v>0</v>
      </c>
      <c r="C958" t="str">
        <f t="shared" si="14"/>
        <v>PM</v>
      </c>
    </row>
    <row r="959" spans="1:3" x14ac:dyDescent="0.25">
      <c r="A959" s="1">
        <v>43668.777777777781</v>
      </c>
      <c r="B959">
        <v>0</v>
      </c>
      <c r="C959" t="str">
        <f t="shared" si="14"/>
        <v>PM</v>
      </c>
    </row>
    <row r="960" spans="1:3" x14ac:dyDescent="0.25">
      <c r="A960" s="1">
        <v>43668.78125</v>
      </c>
      <c r="B960">
        <v>0</v>
      </c>
      <c r="C960" t="str">
        <f t="shared" si="14"/>
        <v>PM</v>
      </c>
    </row>
    <row r="961" spans="1:3" x14ac:dyDescent="0.25">
      <c r="A961" s="1">
        <v>43668.784722222219</v>
      </c>
      <c r="B961">
        <v>0</v>
      </c>
      <c r="C961" t="str">
        <f t="shared" si="14"/>
        <v>PM</v>
      </c>
    </row>
    <row r="962" spans="1:3" x14ac:dyDescent="0.25">
      <c r="A962" s="1">
        <v>43668.788194444445</v>
      </c>
      <c r="B962">
        <v>0</v>
      </c>
      <c r="C962" t="str">
        <f t="shared" si="14"/>
        <v>PM</v>
      </c>
    </row>
    <row r="963" spans="1:3" x14ac:dyDescent="0.25">
      <c r="A963" s="1">
        <v>43668.791666666664</v>
      </c>
      <c r="B963">
        <v>0</v>
      </c>
      <c r="C963" t="str">
        <f t="shared" si="14"/>
        <v>PM</v>
      </c>
    </row>
    <row r="964" spans="1:3" x14ac:dyDescent="0.25">
      <c r="A964" s="1">
        <v>43668.795138888891</v>
      </c>
      <c r="B964">
        <v>0</v>
      </c>
      <c r="C964" t="str">
        <f t="shared" ref="C964:C1027" si="15">IF(MOD(A964,1)&gt;0.499,"PM","AM")</f>
        <v>PM</v>
      </c>
    </row>
    <row r="965" spans="1:3" x14ac:dyDescent="0.25">
      <c r="A965" s="1">
        <v>43668.798611111109</v>
      </c>
      <c r="B965">
        <v>0</v>
      </c>
      <c r="C965" t="str">
        <f t="shared" si="15"/>
        <v>PM</v>
      </c>
    </row>
    <row r="966" spans="1:3" x14ac:dyDescent="0.25">
      <c r="A966" s="1">
        <v>43668.802083333336</v>
      </c>
      <c r="B966">
        <v>0</v>
      </c>
      <c r="C966" t="str">
        <f t="shared" si="15"/>
        <v>PM</v>
      </c>
    </row>
    <row r="967" spans="1:3" x14ac:dyDescent="0.25">
      <c r="A967" s="1">
        <v>43668.805555555555</v>
      </c>
      <c r="B967">
        <v>0</v>
      </c>
      <c r="C967" t="str">
        <f t="shared" si="15"/>
        <v>PM</v>
      </c>
    </row>
    <row r="968" spans="1:3" x14ac:dyDescent="0.25">
      <c r="A968" s="1">
        <v>43668.809027777781</v>
      </c>
      <c r="B968">
        <v>0</v>
      </c>
      <c r="C968" t="str">
        <f t="shared" si="15"/>
        <v>PM</v>
      </c>
    </row>
    <row r="969" spans="1:3" x14ac:dyDescent="0.25">
      <c r="A969" s="1">
        <v>43668.8125</v>
      </c>
      <c r="B969">
        <v>0</v>
      </c>
      <c r="C969" t="str">
        <f t="shared" si="15"/>
        <v>PM</v>
      </c>
    </row>
    <row r="970" spans="1:3" x14ac:dyDescent="0.25">
      <c r="A970" s="1">
        <v>43668.815972222219</v>
      </c>
      <c r="B970">
        <v>0</v>
      </c>
      <c r="C970" t="str">
        <f t="shared" si="15"/>
        <v>PM</v>
      </c>
    </row>
    <row r="971" spans="1:3" x14ac:dyDescent="0.25">
      <c r="A971" s="1">
        <v>43668.819444444445</v>
      </c>
      <c r="B971">
        <v>0</v>
      </c>
      <c r="C971" t="str">
        <f t="shared" si="15"/>
        <v>PM</v>
      </c>
    </row>
    <row r="972" spans="1:3" x14ac:dyDescent="0.25">
      <c r="A972" s="1">
        <v>43668.822916666664</v>
      </c>
      <c r="B972">
        <v>0</v>
      </c>
      <c r="C972" t="str">
        <f t="shared" si="15"/>
        <v>PM</v>
      </c>
    </row>
    <row r="973" spans="1:3" x14ac:dyDescent="0.25">
      <c r="A973" s="1">
        <v>43668.826388888891</v>
      </c>
      <c r="B973">
        <v>0</v>
      </c>
      <c r="C973" t="str">
        <f t="shared" si="15"/>
        <v>PM</v>
      </c>
    </row>
    <row r="974" spans="1:3" x14ac:dyDescent="0.25">
      <c r="A974" s="1">
        <v>43668.829861111109</v>
      </c>
      <c r="B974">
        <v>0</v>
      </c>
      <c r="C974" t="str">
        <f t="shared" si="15"/>
        <v>PM</v>
      </c>
    </row>
    <row r="975" spans="1:3" x14ac:dyDescent="0.25">
      <c r="A975" s="1">
        <v>43668.833333333336</v>
      </c>
      <c r="B975">
        <v>0</v>
      </c>
      <c r="C975" t="str">
        <f t="shared" si="15"/>
        <v>PM</v>
      </c>
    </row>
    <row r="976" spans="1:3" x14ac:dyDescent="0.25">
      <c r="A976" s="1">
        <v>43668.836805555555</v>
      </c>
      <c r="B976">
        <v>0</v>
      </c>
      <c r="C976" t="str">
        <f t="shared" si="15"/>
        <v>PM</v>
      </c>
    </row>
    <row r="977" spans="1:3" x14ac:dyDescent="0.25">
      <c r="A977" s="1">
        <v>43668.840277777781</v>
      </c>
      <c r="B977">
        <v>0</v>
      </c>
      <c r="C977" t="str">
        <f t="shared" si="15"/>
        <v>PM</v>
      </c>
    </row>
    <row r="978" spans="1:3" x14ac:dyDescent="0.25">
      <c r="A978" s="1">
        <v>43668.84375</v>
      </c>
      <c r="B978">
        <v>0</v>
      </c>
      <c r="C978" t="str">
        <f t="shared" si="15"/>
        <v>PM</v>
      </c>
    </row>
    <row r="979" spans="1:3" x14ac:dyDescent="0.25">
      <c r="A979" s="1">
        <v>43668.847222222219</v>
      </c>
      <c r="B979">
        <v>0</v>
      </c>
      <c r="C979" t="str">
        <f t="shared" si="15"/>
        <v>PM</v>
      </c>
    </row>
    <row r="980" spans="1:3" x14ac:dyDescent="0.25">
      <c r="A980" s="1">
        <v>43668.850694444445</v>
      </c>
      <c r="B980">
        <v>0</v>
      </c>
      <c r="C980" t="str">
        <f t="shared" si="15"/>
        <v>PM</v>
      </c>
    </row>
    <row r="981" spans="1:3" x14ac:dyDescent="0.25">
      <c r="A981" s="1">
        <v>43668.854166666664</v>
      </c>
      <c r="B981">
        <v>0</v>
      </c>
      <c r="C981" t="str">
        <f t="shared" si="15"/>
        <v>PM</v>
      </c>
    </row>
    <row r="982" spans="1:3" x14ac:dyDescent="0.25">
      <c r="A982" s="1">
        <v>43668.857638888891</v>
      </c>
      <c r="B982">
        <v>0</v>
      </c>
      <c r="C982" t="str">
        <f t="shared" si="15"/>
        <v>PM</v>
      </c>
    </row>
    <row r="983" spans="1:3" x14ac:dyDescent="0.25">
      <c r="A983" s="1">
        <v>43668.861111111109</v>
      </c>
      <c r="B983">
        <v>0</v>
      </c>
      <c r="C983" t="str">
        <f t="shared" si="15"/>
        <v>PM</v>
      </c>
    </row>
    <row r="984" spans="1:3" x14ac:dyDescent="0.25">
      <c r="A984" s="1">
        <v>43668.864583333336</v>
      </c>
      <c r="B984">
        <v>0</v>
      </c>
      <c r="C984" t="str">
        <f t="shared" si="15"/>
        <v>PM</v>
      </c>
    </row>
    <row r="985" spans="1:3" x14ac:dyDescent="0.25">
      <c r="A985" s="1">
        <v>43668.868055555555</v>
      </c>
      <c r="B985">
        <v>0</v>
      </c>
      <c r="C985" t="str">
        <f t="shared" si="15"/>
        <v>PM</v>
      </c>
    </row>
    <row r="986" spans="1:3" x14ac:dyDescent="0.25">
      <c r="A986" s="1">
        <v>43668.871527777781</v>
      </c>
      <c r="B986">
        <v>0</v>
      </c>
      <c r="C986" t="str">
        <f t="shared" si="15"/>
        <v>PM</v>
      </c>
    </row>
    <row r="987" spans="1:3" x14ac:dyDescent="0.25">
      <c r="A987" s="1">
        <v>43668.875</v>
      </c>
      <c r="B987">
        <v>0</v>
      </c>
      <c r="C987" t="str">
        <f t="shared" si="15"/>
        <v>PM</v>
      </c>
    </row>
    <row r="988" spans="1:3" x14ac:dyDescent="0.25">
      <c r="A988" s="1">
        <v>43668.878472222219</v>
      </c>
      <c r="B988">
        <v>0</v>
      </c>
      <c r="C988" t="str">
        <f t="shared" si="15"/>
        <v>PM</v>
      </c>
    </row>
    <row r="989" spans="1:3" x14ac:dyDescent="0.25">
      <c r="A989" s="1">
        <v>43668.881944444445</v>
      </c>
      <c r="B989">
        <v>0</v>
      </c>
      <c r="C989" t="str">
        <f t="shared" si="15"/>
        <v>PM</v>
      </c>
    </row>
    <row r="990" spans="1:3" x14ac:dyDescent="0.25">
      <c r="A990" s="1">
        <v>43668.885416666664</v>
      </c>
      <c r="B990">
        <v>0</v>
      </c>
      <c r="C990" t="str">
        <f t="shared" si="15"/>
        <v>PM</v>
      </c>
    </row>
    <row r="991" spans="1:3" x14ac:dyDescent="0.25">
      <c r="A991" s="1">
        <v>43668.888888888891</v>
      </c>
      <c r="B991">
        <v>0</v>
      </c>
      <c r="C991" t="str">
        <f t="shared" si="15"/>
        <v>PM</v>
      </c>
    </row>
    <row r="992" spans="1:3" x14ac:dyDescent="0.25">
      <c r="A992" s="1">
        <v>43668.892361111109</v>
      </c>
      <c r="B992">
        <v>0</v>
      </c>
      <c r="C992" t="str">
        <f t="shared" si="15"/>
        <v>PM</v>
      </c>
    </row>
    <row r="993" spans="1:3" x14ac:dyDescent="0.25">
      <c r="A993" s="1">
        <v>43668.895833333336</v>
      </c>
      <c r="B993">
        <v>0</v>
      </c>
      <c r="C993" t="str">
        <f t="shared" si="15"/>
        <v>PM</v>
      </c>
    </row>
    <row r="994" spans="1:3" x14ac:dyDescent="0.25">
      <c r="A994" s="1">
        <v>43668.899305555555</v>
      </c>
      <c r="B994">
        <v>0</v>
      </c>
      <c r="C994" t="str">
        <f t="shared" si="15"/>
        <v>PM</v>
      </c>
    </row>
    <row r="995" spans="1:3" x14ac:dyDescent="0.25">
      <c r="A995" s="1">
        <v>43668.902777777781</v>
      </c>
      <c r="B995">
        <v>0</v>
      </c>
      <c r="C995" t="str">
        <f t="shared" si="15"/>
        <v>PM</v>
      </c>
    </row>
    <row r="996" spans="1:3" x14ac:dyDescent="0.25">
      <c r="A996" s="1">
        <v>43668.90625</v>
      </c>
      <c r="B996">
        <v>0</v>
      </c>
      <c r="C996" t="str">
        <f t="shared" si="15"/>
        <v>PM</v>
      </c>
    </row>
    <row r="997" spans="1:3" x14ac:dyDescent="0.25">
      <c r="A997" s="1">
        <v>43668.909722222219</v>
      </c>
      <c r="B997">
        <v>0</v>
      </c>
      <c r="C997" t="str">
        <f t="shared" si="15"/>
        <v>PM</v>
      </c>
    </row>
    <row r="998" spans="1:3" x14ac:dyDescent="0.25">
      <c r="A998" s="1">
        <v>43668.913194444445</v>
      </c>
      <c r="B998">
        <v>0</v>
      </c>
      <c r="C998" t="str">
        <f t="shared" si="15"/>
        <v>PM</v>
      </c>
    </row>
    <row r="999" spans="1:3" x14ac:dyDescent="0.25">
      <c r="A999" s="1">
        <v>43668.916666666664</v>
      </c>
      <c r="B999">
        <v>0</v>
      </c>
      <c r="C999" t="str">
        <f t="shared" si="15"/>
        <v>PM</v>
      </c>
    </row>
    <row r="1000" spans="1:3" x14ac:dyDescent="0.25">
      <c r="A1000" s="1">
        <v>43668.920138888891</v>
      </c>
      <c r="B1000">
        <v>0</v>
      </c>
      <c r="C1000" t="str">
        <f t="shared" si="15"/>
        <v>PM</v>
      </c>
    </row>
    <row r="1001" spans="1:3" x14ac:dyDescent="0.25">
      <c r="A1001" s="1">
        <v>43668.923611111109</v>
      </c>
      <c r="B1001">
        <v>0</v>
      </c>
      <c r="C1001" t="str">
        <f t="shared" si="15"/>
        <v>PM</v>
      </c>
    </row>
    <row r="1002" spans="1:3" x14ac:dyDescent="0.25">
      <c r="A1002" s="1">
        <v>43668.927083333336</v>
      </c>
      <c r="B1002">
        <v>0</v>
      </c>
      <c r="C1002" t="str">
        <f t="shared" si="15"/>
        <v>PM</v>
      </c>
    </row>
    <row r="1003" spans="1:3" x14ac:dyDescent="0.25">
      <c r="A1003" s="1">
        <v>43668.930555555555</v>
      </c>
      <c r="B1003">
        <v>0</v>
      </c>
      <c r="C1003" t="str">
        <f t="shared" si="15"/>
        <v>PM</v>
      </c>
    </row>
    <row r="1004" spans="1:3" x14ac:dyDescent="0.25">
      <c r="A1004" s="1">
        <v>43668.934027777781</v>
      </c>
      <c r="B1004">
        <v>0</v>
      </c>
      <c r="C1004" t="str">
        <f t="shared" si="15"/>
        <v>PM</v>
      </c>
    </row>
    <row r="1005" spans="1:3" x14ac:dyDescent="0.25">
      <c r="A1005" s="1">
        <v>43668.9375</v>
      </c>
      <c r="B1005">
        <v>0</v>
      </c>
      <c r="C1005" t="str">
        <f t="shared" si="15"/>
        <v>PM</v>
      </c>
    </row>
    <row r="1006" spans="1:3" x14ac:dyDescent="0.25">
      <c r="A1006" s="1">
        <v>43668.940972222219</v>
      </c>
      <c r="B1006">
        <v>0</v>
      </c>
      <c r="C1006" t="str">
        <f t="shared" si="15"/>
        <v>PM</v>
      </c>
    </row>
    <row r="1007" spans="1:3" x14ac:dyDescent="0.25">
      <c r="A1007" s="1">
        <v>43668.944444444445</v>
      </c>
      <c r="B1007">
        <v>0</v>
      </c>
      <c r="C1007" t="str">
        <f t="shared" si="15"/>
        <v>PM</v>
      </c>
    </row>
    <row r="1008" spans="1:3" x14ac:dyDescent="0.25">
      <c r="A1008" s="1">
        <v>43668.947916666664</v>
      </c>
      <c r="B1008">
        <v>0</v>
      </c>
      <c r="C1008" t="str">
        <f t="shared" si="15"/>
        <v>PM</v>
      </c>
    </row>
    <row r="1009" spans="1:3" x14ac:dyDescent="0.25">
      <c r="A1009" s="1">
        <v>43668.951388888891</v>
      </c>
      <c r="B1009">
        <v>0</v>
      </c>
      <c r="C1009" t="str">
        <f t="shared" si="15"/>
        <v>PM</v>
      </c>
    </row>
    <row r="1010" spans="1:3" x14ac:dyDescent="0.25">
      <c r="A1010" s="1">
        <v>43668.954861111109</v>
      </c>
      <c r="B1010">
        <v>0</v>
      </c>
      <c r="C1010" t="str">
        <f t="shared" si="15"/>
        <v>PM</v>
      </c>
    </row>
    <row r="1011" spans="1:3" x14ac:dyDescent="0.25">
      <c r="A1011" s="1">
        <v>43668.958333333336</v>
      </c>
      <c r="B1011">
        <v>0</v>
      </c>
      <c r="C1011" t="str">
        <f t="shared" si="15"/>
        <v>PM</v>
      </c>
    </row>
    <row r="1012" spans="1:3" x14ac:dyDescent="0.25">
      <c r="A1012" s="1">
        <v>43668.961805555555</v>
      </c>
      <c r="B1012">
        <v>0</v>
      </c>
      <c r="C1012" t="str">
        <f t="shared" si="15"/>
        <v>PM</v>
      </c>
    </row>
    <row r="1013" spans="1:3" x14ac:dyDescent="0.25">
      <c r="A1013" s="1">
        <v>43668.965277777781</v>
      </c>
      <c r="B1013">
        <v>0</v>
      </c>
      <c r="C1013" t="str">
        <f t="shared" si="15"/>
        <v>PM</v>
      </c>
    </row>
    <row r="1014" spans="1:3" x14ac:dyDescent="0.25">
      <c r="A1014" s="1">
        <v>43668.96875</v>
      </c>
      <c r="B1014">
        <v>0</v>
      </c>
      <c r="C1014" t="str">
        <f t="shared" si="15"/>
        <v>PM</v>
      </c>
    </row>
    <row r="1015" spans="1:3" x14ac:dyDescent="0.25">
      <c r="A1015" s="1">
        <v>43668.972222222219</v>
      </c>
      <c r="B1015">
        <v>0</v>
      </c>
      <c r="C1015" t="str">
        <f t="shared" si="15"/>
        <v>PM</v>
      </c>
    </row>
    <row r="1016" spans="1:3" x14ac:dyDescent="0.25">
      <c r="A1016" s="1">
        <v>43668.975694444445</v>
      </c>
      <c r="B1016">
        <v>0</v>
      </c>
      <c r="C1016" t="str">
        <f t="shared" si="15"/>
        <v>PM</v>
      </c>
    </row>
    <row r="1017" spans="1:3" x14ac:dyDescent="0.25">
      <c r="A1017" s="1">
        <v>43668.979166666664</v>
      </c>
      <c r="B1017">
        <v>0</v>
      </c>
      <c r="C1017" t="str">
        <f t="shared" si="15"/>
        <v>PM</v>
      </c>
    </row>
    <row r="1018" spans="1:3" x14ac:dyDescent="0.25">
      <c r="A1018" s="1">
        <v>43668.982638888891</v>
      </c>
      <c r="B1018">
        <v>0</v>
      </c>
      <c r="C1018" t="str">
        <f t="shared" si="15"/>
        <v>PM</v>
      </c>
    </row>
    <row r="1019" spans="1:3" x14ac:dyDescent="0.25">
      <c r="A1019" s="1">
        <v>43668.986111111109</v>
      </c>
      <c r="B1019">
        <v>0</v>
      </c>
      <c r="C1019" t="str">
        <f t="shared" si="15"/>
        <v>PM</v>
      </c>
    </row>
    <row r="1020" spans="1:3" x14ac:dyDescent="0.25">
      <c r="A1020" s="1">
        <v>43668.989583333336</v>
      </c>
      <c r="B1020">
        <v>0</v>
      </c>
      <c r="C1020" t="str">
        <f t="shared" si="15"/>
        <v>PM</v>
      </c>
    </row>
    <row r="1021" spans="1:3" x14ac:dyDescent="0.25">
      <c r="A1021" s="1">
        <v>43668.993055555555</v>
      </c>
      <c r="B1021">
        <v>0</v>
      </c>
      <c r="C1021" t="str">
        <f t="shared" si="15"/>
        <v>PM</v>
      </c>
    </row>
    <row r="1022" spans="1:3" x14ac:dyDescent="0.25">
      <c r="A1022" s="1">
        <v>43668.996527777781</v>
      </c>
      <c r="B1022">
        <v>0</v>
      </c>
      <c r="C1022" t="str">
        <f t="shared" si="15"/>
        <v>PM</v>
      </c>
    </row>
    <row r="1023" spans="1:3" x14ac:dyDescent="0.25">
      <c r="A1023" s="1">
        <v>43669</v>
      </c>
      <c r="B1023">
        <v>0</v>
      </c>
      <c r="C1023" t="str">
        <f t="shared" si="15"/>
        <v>AM</v>
      </c>
    </row>
    <row r="1024" spans="1:3" x14ac:dyDescent="0.25">
      <c r="A1024" s="1">
        <v>43669.003472222219</v>
      </c>
      <c r="B1024">
        <v>0</v>
      </c>
      <c r="C1024" t="str">
        <f t="shared" si="15"/>
        <v>AM</v>
      </c>
    </row>
    <row r="1025" spans="1:3" x14ac:dyDescent="0.25">
      <c r="A1025" s="1">
        <v>43669.006944444445</v>
      </c>
      <c r="B1025">
        <v>0</v>
      </c>
      <c r="C1025" t="str">
        <f t="shared" si="15"/>
        <v>AM</v>
      </c>
    </row>
    <row r="1026" spans="1:3" x14ac:dyDescent="0.25">
      <c r="A1026" s="1">
        <v>43669.010416666664</v>
      </c>
      <c r="B1026">
        <v>0</v>
      </c>
      <c r="C1026" t="str">
        <f t="shared" si="15"/>
        <v>AM</v>
      </c>
    </row>
    <row r="1027" spans="1:3" x14ac:dyDescent="0.25">
      <c r="A1027" s="1">
        <v>43669.013888888891</v>
      </c>
      <c r="B1027">
        <v>0</v>
      </c>
      <c r="C1027" t="str">
        <f t="shared" si="15"/>
        <v>AM</v>
      </c>
    </row>
    <row r="1028" spans="1:3" x14ac:dyDescent="0.25">
      <c r="A1028" s="1">
        <v>43669.017361111109</v>
      </c>
      <c r="B1028">
        <v>0</v>
      </c>
      <c r="C1028" t="str">
        <f t="shared" ref="C1028:C1091" si="16">IF(MOD(A1028,1)&gt;0.499,"PM","AM")</f>
        <v>AM</v>
      </c>
    </row>
    <row r="1029" spans="1:3" x14ac:dyDescent="0.25">
      <c r="A1029" s="1">
        <v>43669.020833333336</v>
      </c>
      <c r="B1029">
        <v>0</v>
      </c>
      <c r="C1029" t="str">
        <f t="shared" si="16"/>
        <v>AM</v>
      </c>
    </row>
    <row r="1030" spans="1:3" x14ac:dyDescent="0.25">
      <c r="A1030" s="1">
        <v>43669.024305555555</v>
      </c>
      <c r="B1030">
        <v>0</v>
      </c>
      <c r="C1030" t="str">
        <f t="shared" si="16"/>
        <v>AM</v>
      </c>
    </row>
    <row r="1031" spans="1:3" x14ac:dyDescent="0.25">
      <c r="A1031" s="1">
        <v>43669.027777777781</v>
      </c>
      <c r="B1031">
        <v>0</v>
      </c>
      <c r="C1031" t="str">
        <f t="shared" si="16"/>
        <v>AM</v>
      </c>
    </row>
    <row r="1032" spans="1:3" x14ac:dyDescent="0.25">
      <c r="A1032" s="1">
        <v>43669.03125</v>
      </c>
      <c r="B1032">
        <v>0</v>
      </c>
      <c r="C1032" t="str">
        <f t="shared" si="16"/>
        <v>AM</v>
      </c>
    </row>
    <row r="1033" spans="1:3" x14ac:dyDescent="0.25">
      <c r="A1033" s="1">
        <v>43669.034722222219</v>
      </c>
      <c r="B1033">
        <v>0</v>
      </c>
      <c r="C1033" t="str">
        <f t="shared" si="16"/>
        <v>AM</v>
      </c>
    </row>
    <row r="1034" spans="1:3" x14ac:dyDescent="0.25">
      <c r="A1034" s="1">
        <v>43669.038194444445</v>
      </c>
      <c r="B1034">
        <v>0</v>
      </c>
      <c r="C1034" t="str">
        <f t="shared" si="16"/>
        <v>AM</v>
      </c>
    </row>
    <row r="1035" spans="1:3" x14ac:dyDescent="0.25">
      <c r="A1035" s="1">
        <v>43669.041666666664</v>
      </c>
      <c r="B1035">
        <v>0</v>
      </c>
      <c r="C1035" t="str">
        <f t="shared" si="16"/>
        <v>AM</v>
      </c>
    </row>
    <row r="1036" spans="1:3" x14ac:dyDescent="0.25">
      <c r="A1036" s="1">
        <v>43669.045138888891</v>
      </c>
      <c r="B1036">
        <v>0</v>
      </c>
      <c r="C1036" t="str">
        <f t="shared" si="16"/>
        <v>AM</v>
      </c>
    </row>
    <row r="1037" spans="1:3" x14ac:dyDescent="0.25">
      <c r="A1037" s="1">
        <v>43669.048611111109</v>
      </c>
      <c r="B1037">
        <v>0</v>
      </c>
      <c r="C1037" t="str">
        <f t="shared" si="16"/>
        <v>AM</v>
      </c>
    </row>
    <row r="1038" spans="1:3" x14ac:dyDescent="0.25">
      <c r="A1038" s="1">
        <v>43669.052083333336</v>
      </c>
      <c r="B1038">
        <v>0</v>
      </c>
      <c r="C1038" t="str">
        <f t="shared" si="16"/>
        <v>AM</v>
      </c>
    </row>
    <row r="1039" spans="1:3" x14ac:dyDescent="0.25">
      <c r="A1039" s="1">
        <v>43669.055555555555</v>
      </c>
      <c r="B1039">
        <v>0</v>
      </c>
      <c r="C1039" t="str">
        <f t="shared" si="16"/>
        <v>AM</v>
      </c>
    </row>
    <row r="1040" spans="1:3" x14ac:dyDescent="0.25">
      <c r="A1040" s="1">
        <v>43669.059027777781</v>
      </c>
      <c r="B1040">
        <v>0</v>
      </c>
      <c r="C1040" t="str">
        <f t="shared" si="16"/>
        <v>AM</v>
      </c>
    </row>
    <row r="1041" spans="1:3" x14ac:dyDescent="0.25">
      <c r="A1041" s="1">
        <v>43669.0625</v>
      </c>
      <c r="B1041">
        <v>0</v>
      </c>
      <c r="C1041" t="str">
        <f t="shared" si="16"/>
        <v>AM</v>
      </c>
    </row>
    <row r="1042" spans="1:3" x14ac:dyDescent="0.25">
      <c r="A1042" s="1">
        <v>43669.065972222219</v>
      </c>
      <c r="B1042">
        <v>0</v>
      </c>
      <c r="C1042" t="str">
        <f t="shared" si="16"/>
        <v>AM</v>
      </c>
    </row>
    <row r="1043" spans="1:3" x14ac:dyDescent="0.25">
      <c r="A1043" s="1">
        <v>43669.069444444445</v>
      </c>
      <c r="B1043">
        <v>0</v>
      </c>
      <c r="C1043" t="str">
        <f t="shared" si="16"/>
        <v>AM</v>
      </c>
    </row>
    <row r="1044" spans="1:3" x14ac:dyDescent="0.25">
      <c r="A1044" s="1">
        <v>43669.072916666664</v>
      </c>
      <c r="B1044">
        <v>0</v>
      </c>
      <c r="C1044" t="str">
        <f t="shared" si="16"/>
        <v>AM</v>
      </c>
    </row>
    <row r="1045" spans="1:3" x14ac:dyDescent="0.25">
      <c r="A1045" s="1">
        <v>43669.076388888891</v>
      </c>
      <c r="B1045">
        <v>0</v>
      </c>
      <c r="C1045" t="str">
        <f t="shared" si="16"/>
        <v>AM</v>
      </c>
    </row>
    <row r="1046" spans="1:3" x14ac:dyDescent="0.25">
      <c r="A1046" s="1">
        <v>43669.079861111109</v>
      </c>
      <c r="B1046">
        <v>0</v>
      </c>
      <c r="C1046" t="str">
        <f t="shared" si="16"/>
        <v>AM</v>
      </c>
    </row>
    <row r="1047" spans="1:3" x14ac:dyDescent="0.25">
      <c r="A1047" s="1">
        <v>43669.083333333336</v>
      </c>
      <c r="B1047">
        <v>0</v>
      </c>
      <c r="C1047" t="str">
        <f t="shared" si="16"/>
        <v>AM</v>
      </c>
    </row>
    <row r="1048" spans="1:3" x14ac:dyDescent="0.25">
      <c r="A1048" s="1">
        <v>43669.086805555555</v>
      </c>
      <c r="B1048">
        <v>0</v>
      </c>
      <c r="C1048" t="str">
        <f t="shared" si="16"/>
        <v>AM</v>
      </c>
    </row>
    <row r="1049" spans="1:3" x14ac:dyDescent="0.25">
      <c r="A1049" s="1">
        <v>43669.090277777781</v>
      </c>
      <c r="B1049">
        <v>0</v>
      </c>
      <c r="C1049" t="str">
        <f t="shared" si="16"/>
        <v>AM</v>
      </c>
    </row>
    <row r="1050" spans="1:3" x14ac:dyDescent="0.25">
      <c r="A1050" s="1">
        <v>43669.09375</v>
      </c>
      <c r="B1050">
        <v>0</v>
      </c>
      <c r="C1050" t="str">
        <f t="shared" si="16"/>
        <v>AM</v>
      </c>
    </row>
    <row r="1051" spans="1:3" x14ac:dyDescent="0.25">
      <c r="A1051" s="1">
        <v>43669.097222222219</v>
      </c>
      <c r="B1051">
        <v>0</v>
      </c>
      <c r="C1051" t="str">
        <f t="shared" si="16"/>
        <v>AM</v>
      </c>
    </row>
    <row r="1052" spans="1:3" x14ac:dyDescent="0.25">
      <c r="A1052" s="1">
        <v>43669.100694444445</v>
      </c>
      <c r="B1052">
        <v>0</v>
      </c>
      <c r="C1052" t="str">
        <f t="shared" si="16"/>
        <v>AM</v>
      </c>
    </row>
    <row r="1053" spans="1:3" x14ac:dyDescent="0.25">
      <c r="A1053" s="1">
        <v>43669.104166666664</v>
      </c>
      <c r="B1053">
        <v>0</v>
      </c>
      <c r="C1053" t="str">
        <f t="shared" si="16"/>
        <v>AM</v>
      </c>
    </row>
    <row r="1054" spans="1:3" x14ac:dyDescent="0.25">
      <c r="A1054" s="1">
        <v>43669.107638888891</v>
      </c>
      <c r="B1054">
        <v>0</v>
      </c>
      <c r="C1054" t="str">
        <f t="shared" si="16"/>
        <v>AM</v>
      </c>
    </row>
    <row r="1055" spans="1:3" x14ac:dyDescent="0.25">
      <c r="A1055" s="1">
        <v>43669.111111111109</v>
      </c>
      <c r="B1055">
        <v>0</v>
      </c>
      <c r="C1055" t="str">
        <f t="shared" si="16"/>
        <v>AM</v>
      </c>
    </row>
    <row r="1056" spans="1:3" x14ac:dyDescent="0.25">
      <c r="A1056" s="1">
        <v>43669.114583333336</v>
      </c>
      <c r="B1056">
        <v>0</v>
      </c>
      <c r="C1056" t="str">
        <f t="shared" si="16"/>
        <v>AM</v>
      </c>
    </row>
    <row r="1057" spans="1:3" x14ac:dyDescent="0.25">
      <c r="A1057" s="1">
        <v>43669.118055555555</v>
      </c>
      <c r="B1057">
        <v>0</v>
      </c>
      <c r="C1057" t="str">
        <f t="shared" si="16"/>
        <v>AM</v>
      </c>
    </row>
    <row r="1058" spans="1:3" x14ac:dyDescent="0.25">
      <c r="A1058" s="1">
        <v>43669.121527777781</v>
      </c>
      <c r="B1058">
        <v>0</v>
      </c>
      <c r="C1058" t="str">
        <f t="shared" si="16"/>
        <v>AM</v>
      </c>
    </row>
    <row r="1059" spans="1:3" x14ac:dyDescent="0.25">
      <c r="A1059" s="1">
        <v>43669.125</v>
      </c>
      <c r="B1059">
        <v>0</v>
      </c>
      <c r="C1059" t="str">
        <f t="shared" si="16"/>
        <v>AM</v>
      </c>
    </row>
    <row r="1060" spans="1:3" x14ac:dyDescent="0.25">
      <c r="A1060" s="1">
        <v>43669.128472222219</v>
      </c>
      <c r="B1060">
        <v>0</v>
      </c>
      <c r="C1060" t="str">
        <f t="shared" si="16"/>
        <v>AM</v>
      </c>
    </row>
    <row r="1061" spans="1:3" x14ac:dyDescent="0.25">
      <c r="A1061" s="1">
        <v>43669.131944444445</v>
      </c>
      <c r="B1061">
        <v>0</v>
      </c>
      <c r="C1061" t="str">
        <f t="shared" si="16"/>
        <v>AM</v>
      </c>
    </row>
    <row r="1062" spans="1:3" x14ac:dyDescent="0.25">
      <c r="A1062" s="1">
        <v>43669.135416666664</v>
      </c>
      <c r="B1062">
        <v>0</v>
      </c>
      <c r="C1062" t="str">
        <f t="shared" si="16"/>
        <v>AM</v>
      </c>
    </row>
    <row r="1063" spans="1:3" x14ac:dyDescent="0.25">
      <c r="A1063" s="1">
        <v>43669.138888888891</v>
      </c>
      <c r="B1063">
        <v>0</v>
      </c>
      <c r="C1063" t="str">
        <f t="shared" si="16"/>
        <v>AM</v>
      </c>
    </row>
    <row r="1064" spans="1:3" x14ac:dyDescent="0.25">
      <c r="A1064" s="1">
        <v>43669.142361111109</v>
      </c>
      <c r="B1064">
        <v>0</v>
      </c>
      <c r="C1064" t="str">
        <f t="shared" si="16"/>
        <v>AM</v>
      </c>
    </row>
    <row r="1065" spans="1:3" x14ac:dyDescent="0.25">
      <c r="A1065" s="1">
        <v>43669.145833333336</v>
      </c>
      <c r="B1065">
        <v>0</v>
      </c>
      <c r="C1065" t="str">
        <f t="shared" si="16"/>
        <v>AM</v>
      </c>
    </row>
    <row r="1066" spans="1:3" x14ac:dyDescent="0.25">
      <c r="A1066" s="1">
        <v>43669.149305555555</v>
      </c>
      <c r="B1066">
        <v>0</v>
      </c>
      <c r="C1066" t="str">
        <f t="shared" si="16"/>
        <v>AM</v>
      </c>
    </row>
    <row r="1067" spans="1:3" x14ac:dyDescent="0.25">
      <c r="A1067" s="1">
        <v>43669.152777777781</v>
      </c>
      <c r="B1067">
        <v>0</v>
      </c>
      <c r="C1067" t="str">
        <f t="shared" si="16"/>
        <v>AM</v>
      </c>
    </row>
    <row r="1068" spans="1:3" x14ac:dyDescent="0.25">
      <c r="A1068" s="1">
        <v>43669.15625</v>
      </c>
      <c r="B1068">
        <v>0</v>
      </c>
      <c r="C1068" t="str">
        <f t="shared" si="16"/>
        <v>AM</v>
      </c>
    </row>
    <row r="1069" spans="1:3" x14ac:dyDescent="0.25">
      <c r="A1069" s="1">
        <v>43669.159722222219</v>
      </c>
      <c r="B1069">
        <v>0</v>
      </c>
      <c r="C1069" t="str">
        <f t="shared" si="16"/>
        <v>AM</v>
      </c>
    </row>
    <row r="1070" spans="1:3" x14ac:dyDescent="0.25">
      <c r="A1070" s="1">
        <v>43669.163194444445</v>
      </c>
      <c r="B1070">
        <v>0</v>
      </c>
      <c r="C1070" t="str">
        <f t="shared" si="16"/>
        <v>AM</v>
      </c>
    </row>
    <row r="1071" spans="1:3" x14ac:dyDescent="0.25">
      <c r="A1071" s="1">
        <v>43669.166666666664</v>
      </c>
      <c r="B1071">
        <v>0</v>
      </c>
      <c r="C1071" t="str">
        <f t="shared" si="16"/>
        <v>AM</v>
      </c>
    </row>
    <row r="1072" spans="1:3" x14ac:dyDescent="0.25">
      <c r="A1072" s="1">
        <v>43669.170138888891</v>
      </c>
      <c r="B1072">
        <v>0</v>
      </c>
      <c r="C1072" t="str">
        <f t="shared" si="16"/>
        <v>AM</v>
      </c>
    </row>
    <row r="1073" spans="1:3" x14ac:dyDescent="0.25">
      <c r="A1073" s="1">
        <v>43669.173611111109</v>
      </c>
      <c r="B1073">
        <v>0</v>
      </c>
      <c r="C1073" t="str">
        <f t="shared" si="16"/>
        <v>AM</v>
      </c>
    </row>
    <row r="1074" spans="1:3" x14ac:dyDescent="0.25">
      <c r="A1074" s="1">
        <v>43669.177083333336</v>
      </c>
      <c r="B1074">
        <v>0</v>
      </c>
      <c r="C1074" t="str">
        <f t="shared" si="16"/>
        <v>AM</v>
      </c>
    </row>
    <row r="1075" spans="1:3" x14ac:dyDescent="0.25">
      <c r="A1075" s="1">
        <v>43669.180555555555</v>
      </c>
      <c r="B1075">
        <v>0</v>
      </c>
      <c r="C1075" t="str">
        <f t="shared" si="16"/>
        <v>AM</v>
      </c>
    </row>
    <row r="1076" spans="1:3" x14ac:dyDescent="0.25">
      <c r="A1076" s="1">
        <v>43669.184027777781</v>
      </c>
      <c r="B1076">
        <v>0</v>
      </c>
      <c r="C1076" t="str">
        <f t="shared" si="16"/>
        <v>AM</v>
      </c>
    </row>
    <row r="1077" spans="1:3" x14ac:dyDescent="0.25">
      <c r="A1077" s="1">
        <v>43669.1875</v>
      </c>
      <c r="B1077">
        <v>0</v>
      </c>
      <c r="C1077" t="str">
        <f t="shared" si="16"/>
        <v>AM</v>
      </c>
    </row>
    <row r="1078" spans="1:3" x14ac:dyDescent="0.25">
      <c r="A1078" s="1">
        <v>43669.190972222219</v>
      </c>
      <c r="B1078">
        <v>0</v>
      </c>
      <c r="C1078" t="str">
        <f t="shared" si="16"/>
        <v>AM</v>
      </c>
    </row>
    <row r="1079" spans="1:3" x14ac:dyDescent="0.25">
      <c r="A1079" s="1">
        <v>43669.194444444445</v>
      </c>
      <c r="B1079">
        <v>0</v>
      </c>
      <c r="C1079" t="str">
        <f t="shared" si="16"/>
        <v>AM</v>
      </c>
    </row>
    <row r="1080" spans="1:3" x14ac:dyDescent="0.25">
      <c r="A1080" s="1">
        <v>43669.197916666664</v>
      </c>
      <c r="B1080">
        <v>0</v>
      </c>
      <c r="C1080" t="str">
        <f t="shared" si="16"/>
        <v>AM</v>
      </c>
    </row>
    <row r="1081" spans="1:3" x14ac:dyDescent="0.25">
      <c r="A1081" s="1">
        <v>43669.201388888891</v>
      </c>
      <c r="B1081">
        <v>0</v>
      </c>
      <c r="C1081" t="str">
        <f t="shared" si="16"/>
        <v>AM</v>
      </c>
    </row>
    <row r="1082" spans="1:3" x14ac:dyDescent="0.25">
      <c r="A1082" s="1">
        <v>43669.204861111109</v>
      </c>
      <c r="B1082">
        <v>0</v>
      </c>
      <c r="C1082" t="str">
        <f t="shared" si="16"/>
        <v>AM</v>
      </c>
    </row>
    <row r="1083" spans="1:3" x14ac:dyDescent="0.25">
      <c r="A1083" s="1">
        <v>43669.208333333336</v>
      </c>
      <c r="B1083">
        <v>0</v>
      </c>
      <c r="C1083" t="str">
        <f t="shared" si="16"/>
        <v>AM</v>
      </c>
    </row>
    <row r="1084" spans="1:3" x14ac:dyDescent="0.25">
      <c r="A1084" s="1">
        <v>43669.211805555555</v>
      </c>
      <c r="B1084">
        <v>0</v>
      </c>
      <c r="C1084" t="str">
        <f t="shared" si="16"/>
        <v>AM</v>
      </c>
    </row>
    <row r="1085" spans="1:3" x14ac:dyDescent="0.25">
      <c r="A1085" s="1">
        <v>43669.215277777781</v>
      </c>
      <c r="B1085">
        <v>0</v>
      </c>
      <c r="C1085" t="str">
        <f t="shared" si="16"/>
        <v>AM</v>
      </c>
    </row>
    <row r="1086" spans="1:3" x14ac:dyDescent="0.25">
      <c r="A1086" s="1">
        <v>43669.21875</v>
      </c>
      <c r="B1086">
        <v>0</v>
      </c>
      <c r="C1086" t="str">
        <f t="shared" si="16"/>
        <v>AM</v>
      </c>
    </row>
    <row r="1087" spans="1:3" x14ac:dyDescent="0.25">
      <c r="A1087" s="1">
        <v>43669.222222222219</v>
      </c>
      <c r="B1087">
        <v>0</v>
      </c>
      <c r="C1087" t="str">
        <f t="shared" si="16"/>
        <v>AM</v>
      </c>
    </row>
    <row r="1088" spans="1:3" x14ac:dyDescent="0.25">
      <c r="A1088" s="1">
        <v>43669.225694444445</v>
      </c>
      <c r="B1088">
        <v>0</v>
      </c>
      <c r="C1088" t="str">
        <f t="shared" si="16"/>
        <v>AM</v>
      </c>
    </row>
    <row r="1089" spans="1:3" x14ac:dyDescent="0.25">
      <c r="A1089" s="1">
        <v>43669.229166666664</v>
      </c>
      <c r="B1089">
        <v>0</v>
      </c>
      <c r="C1089" t="str">
        <f t="shared" si="16"/>
        <v>AM</v>
      </c>
    </row>
    <row r="1090" spans="1:3" x14ac:dyDescent="0.25">
      <c r="A1090" s="1">
        <v>43669.232638888891</v>
      </c>
      <c r="B1090">
        <v>0</v>
      </c>
      <c r="C1090" t="str">
        <f t="shared" si="16"/>
        <v>AM</v>
      </c>
    </row>
    <row r="1091" spans="1:3" x14ac:dyDescent="0.25">
      <c r="A1091" s="1">
        <v>43669.236111111109</v>
      </c>
      <c r="B1091">
        <v>0</v>
      </c>
      <c r="C1091" t="str">
        <f t="shared" si="16"/>
        <v>AM</v>
      </c>
    </row>
    <row r="1092" spans="1:3" x14ac:dyDescent="0.25">
      <c r="A1092" s="1">
        <v>43669.239583333336</v>
      </c>
      <c r="B1092">
        <v>0</v>
      </c>
      <c r="C1092" t="str">
        <f t="shared" ref="C1092:C1155" si="17">IF(MOD(A1092,1)&gt;0.499,"PM","AM")</f>
        <v>AM</v>
      </c>
    </row>
    <row r="1093" spans="1:3" x14ac:dyDescent="0.25">
      <c r="A1093" s="1">
        <v>43669.243055555555</v>
      </c>
      <c r="B1093">
        <v>0</v>
      </c>
      <c r="C1093" t="str">
        <f t="shared" si="17"/>
        <v>AM</v>
      </c>
    </row>
    <row r="1094" spans="1:3" x14ac:dyDescent="0.25">
      <c r="A1094" s="1">
        <v>43669.246527777781</v>
      </c>
      <c r="B1094">
        <v>0</v>
      </c>
      <c r="C1094" t="str">
        <f t="shared" si="17"/>
        <v>AM</v>
      </c>
    </row>
    <row r="1095" spans="1:3" x14ac:dyDescent="0.25">
      <c r="A1095" s="1">
        <v>43669.25</v>
      </c>
      <c r="B1095">
        <v>0</v>
      </c>
      <c r="C1095" t="str">
        <f t="shared" si="17"/>
        <v>AM</v>
      </c>
    </row>
    <row r="1096" spans="1:3" x14ac:dyDescent="0.25">
      <c r="A1096" s="1">
        <v>43669.253472222219</v>
      </c>
      <c r="B1096">
        <v>0</v>
      </c>
      <c r="C1096" t="str">
        <f t="shared" si="17"/>
        <v>AM</v>
      </c>
    </row>
    <row r="1097" spans="1:3" x14ac:dyDescent="0.25">
      <c r="A1097" s="1">
        <v>43669.256944444445</v>
      </c>
      <c r="B1097">
        <v>0</v>
      </c>
      <c r="C1097" t="str">
        <f t="shared" si="17"/>
        <v>AM</v>
      </c>
    </row>
    <row r="1098" spans="1:3" x14ac:dyDescent="0.25">
      <c r="A1098" s="1">
        <v>43669.260416666664</v>
      </c>
      <c r="B1098">
        <v>0</v>
      </c>
      <c r="C1098" t="str">
        <f t="shared" si="17"/>
        <v>AM</v>
      </c>
    </row>
    <row r="1099" spans="1:3" x14ac:dyDescent="0.25">
      <c r="A1099" s="1">
        <v>43669.263888888891</v>
      </c>
      <c r="B1099">
        <v>0</v>
      </c>
      <c r="C1099" t="str">
        <f t="shared" si="17"/>
        <v>AM</v>
      </c>
    </row>
    <row r="1100" spans="1:3" x14ac:dyDescent="0.25">
      <c r="A1100" s="1">
        <v>43669.267361111109</v>
      </c>
      <c r="B1100">
        <v>0</v>
      </c>
      <c r="C1100" t="str">
        <f t="shared" si="17"/>
        <v>AM</v>
      </c>
    </row>
    <row r="1101" spans="1:3" x14ac:dyDescent="0.25">
      <c r="A1101" s="1">
        <v>43669.270833333336</v>
      </c>
      <c r="B1101">
        <v>0</v>
      </c>
      <c r="C1101" t="str">
        <f t="shared" si="17"/>
        <v>AM</v>
      </c>
    </row>
    <row r="1102" spans="1:3" x14ac:dyDescent="0.25">
      <c r="A1102" s="1">
        <v>43669.274305555555</v>
      </c>
      <c r="B1102">
        <v>0</v>
      </c>
      <c r="C1102" t="str">
        <f t="shared" si="17"/>
        <v>AM</v>
      </c>
    </row>
    <row r="1103" spans="1:3" x14ac:dyDescent="0.25">
      <c r="A1103" s="1">
        <v>43669.277777777781</v>
      </c>
      <c r="B1103">
        <v>0</v>
      </c>
      <c r="C1103" t="str">
        <f t="shared" si="17"/>
        <v>AM</v>
      </c>
    </row>
    <row r="1104" spans="1:3" x14ac:dyDescent="0.25">
      <c r="A1104" s="1">
        <v>43669.28125</v>
      </c>
      <c r="B1104">
        <v>0</v>
      </c>
      <c r="C1104" t="str">
        <f t="shared" si="17"/>
        <v>AM</v>
      </c>
    </row>
    <row r="1105" spans="1:3" x14ac:dyDescent="0.25">
      <c r="A1105" s="1">
        <v>43669.284722222219</v>
      </c>
      <c r="B1105">
        <v>0</v>
      </c>
      <c r="C1105" t="str">
        <f t="shared" si="17"/>
        <v>AM</v>
      </c>
    </row>
    <row r="1106" spans="1:3" x14ac:dyDescent="0.25">
      <c r="A1106" s="1">
        <v>43669.288194444445</v>
      </c>
      <c r="B1106">
        <v>0</v>
      </c>
      <c r="C1106" t="str">
        <f t="shared" si="17"/>
        <v>AM</v>
      </c>
    </row>
    <row r="1107" spans="1:3" x14ac:dyDescent="0.25">
      <c r="A1107" s="1">
        <v>43669.291666666664</v>
      </c>
      <c r="B1107">
        <v>0</v>
      </c>
      <c r="C1107" t="str">
        <f t="shared" si="17"/>
        <v>AM</v>
      </c>
    </row>
    <row r="1108" spans="1:3" x14ac:dyDescent="0.25">
      <c r="A1108" s="1">
        <v>43669.295138888891</v>
      </c>
      <c r="B1108">
        <v>0</v>
      </c>
      <c r="C1108" t="str">
        <f t="shared" si="17"/>
        <v>AM</v>
      </c>
    </row>
    <row r="1109" spans="1:3" x14ac:dyDescent="0.25">
      <c r="A1109" s="1">
        <v>43669.298611111109</v>
      </c>
      <c r="B1109">
        <v>0</v>
      </c>
      <c r="C1109" t="str">
        <f t="shared" si="17"/>
        <v>AM</v>
      </c>
    </row>
    <row r="1110" spans="1:3" x14ac:dyDescent="0.25">
      <c r="A1110" s="1">
        <v>43669.302083333336</v>
      </c>
      <c r="B1110">
        <v>0</v>
      </c>
      <c r="C1110" t="str">
        <f t="shared" si="17"/>
        <v>AM</v>
      </c>
    </row>
    <row r="1111" spans="1:3" x14ac:dyDescent="0.25">
      <c r="A1111" s="1">
        <v>43669.305555555555</v>
      </c>
      <c r="B1111">
        <v>0</v>
      </c>
      <c r="C1111" t="str">
        <f t="shared" si="17"/>
        <v>AM</v>
      </c>
    </row>
    <row r="1112" spans="1:3" x14ac:dyDescent="0.25">
      <c r="A1112" s="1">
        <v>43669.309027777781</v>
      </c>
      <c r="B1112">
        <v>0</v>
      </c>
      <c r="C1112" t="str">
        <f t="shared" si="17"/>
        <v>AM</v>
      </c>
    </row>
    <row r="1113" spans="1:3" x14ac:dyDescent="0.25">
      <c r="A1113" s="1">
        <v>43669.3125</v>
      </c>
      <c r="B1113">
        <v>0</v>
      </c>
      <c r="C1113" t="str">
        <f t="shared" si="17"/>
        <v>AM</v>
      </c>
    </row>
    <row r="1114" spans="1:3" x14ac:dyDescent="0.25">
      <c r="A1114" s="1">
        <v>43669.315972222219</v>
      </c>
      <c r="B1114">
        <v>0</v>
      </c>
      <c r="C1114" t="str">
        <f t="shared" si="17"/>
        <v>AM</v>
      </c>
    </row>
    <row r="1115" spans="1:3" x14ac:dyDescent="0.25">
      <c r="A1115" s="1">
        <v>43669.319444444445</v>
      </c>
      <c r="B1115">
        <v>0</v>
      </c>
      <c r="C1115" t="str">
        <f t="shared" si="17"/>
        <v>AM</v>
      </c>
    </row>
    <row r="1116" spans="1:3" x14ac:dyDescent="0.25">
      <c r="A1116" s="1">
        <v>43669.322916666664</v>
      </c>
      <c r="B1116">
        <v>0</v>
      </c>
      <c r="C1116" t="str">
        <f t="shared" si="17"/>
        <v>AM</v>
      </c>
    </row>
    <row r="1117" spans="1:3" x14ac:dyDescent="0.25">
      <c r="A1117" s="1">
        <v>43669.326388888891</v>
      </c>
      <c r="B1117">
        <v>0</v>
      </c>
      <c r="C1117" t="str">
        <f t="shared" si="17"/>
        <v>AM</v>
      </c>
    </row>
    <row r="1118" spans="1:3" x14ac:dyDescent="0.25">
      <c r="A1118" s="1">
        <v>43669.329861111109</v>
      </c>
      <c r="B1118">
        <v>0</v>
      </c>
      <c r="C1118" t="str">
        <f t="shared" si="17"/>
        <v>AM</v>
      </c>
    </row>
    <row r="1119" spans="1:3" x14ac:dyDescent="0.25">
      <c r="A1119" s="1">
        <v>43669.333333333336</v>
      </c>
      <c r="B1119">
        <v>0</v>
      </c>
      <c r="C1119" t="str">
        <f t="shared" si="17"/>
        <v>AM</v>
      </c>
    </row>
    <row r="1120" spans="1:3" x14ac:dyDescent="0.25">
      <c r="A1120" s="1">
        <v>43669.336805555555</v>
      </c>
      <c r="B1120">
        <v>0</v>
      </c>
      <c r="C1120" t="str">
        <f t="shared" si="17"/>
        <v>AM</v>
      </c>
    </row>
    <row r="1121" spans="1:3" x14ac:dyDescent="0.25">
      <c r="A1121" s="1">
        <v>43669.340277777781</v>
      </c>
      <c r="B1121">
        <v>0</v>
      </c>
      <c r="C1121" t="str">
        <f t="shared" si="17"/>
        <v>AM</v>
      </c>
    </row>
    <row r="1122" spans="1:3" x14ac:dyDescent="0.25">
      <c r="A1122" s="1">
        <v>43669.34375</v>
      </c>
      <c r="B1122">
        <v>0</v>
      </c>
      <c r="C1122" t="str">
        <f t="shared" si="17"/>
        <v>AM</v>
      </c>
    </row>
    <row r="1123" spans="1:3" x14ac:dyDescent="0.25">
      <c r="A1123" s="1">
        <v>43669.347222222219</v>
      </c>
      <c r="B1123">
        <v>0</v>
      </c>
      <c r="C1123" t="str">
        <f t="shared" si="17"/>
        <v>AM</v>
      </c>
    </row>
    <row r="1124" spans="1:3" x14ac:dyDescent="0.25">
      <c r="A1124" s="1">
        <v>43669.350694444445</v>
      </c>
      <c r="B1124">
        <v>0</v>
      </c>
      <c r="C1124" t="str">
        <f t="shared" si="17"/>
        <v>AM</v>
      </c>
    </row>
    <row r="1125" spans="1:3" x14ac:dyDescent="0.25">
      <c r="A1125" s="1">
        <v>43669.354166666664</v>
      </c>
      <c r="B1125">
        <v>0</v>
      </c>
      <c r="C1125" t="str">
        <f t="shared" si="17"/>
        <v>AM</v>
      </c>
    </row>
    <row r="1126" spans="1:3" x14ac:dyDescent="0.25">
      <c r="A1126" s="1">
        <v>43669.357638888891</v>
      </c>
      <c r="B1126">
        <v>0</v>
      </c>
      <c r="C1126" t="str">
        <f t="shared" si="17"/>
        <v>AM</v>
      </c>
    </row>
    <row r="1127" spans="1:3" x14ac:dyDescent="0.25">
      <c r="A1127" s="1">
        <v>43669.361111111109</v>
      </c>
      <c r="B1127">
        <v>0</v>
      </c>
      <c r="C1127" t="str">
        <f t="shared" si="17"/>
        <v>AM</v>
      </c>
    </row>
    <row r="1128" spans="1:3" x14ac:dyDescent="0.25">
      <c r="A1128" s="1">
        <v>43669.364583333336</v>
      </c>
      <c r="B1128">
        <v>0</v>
      </c>
      <c r="C1128" t="str">
        <f t="shared" si="17"/>
        <v>AM</v>
      </c>
    </row>
    <row r="1129" spans="1:3" x14ac:dyDescent="0.25">
      <c r="A1129" s="1">
        <v>43669.368055555555</v>
      </c>
      <c r="B1129">
        <v>0</v>
      </c>
      <c r="C1129" t="str">
        <f t="shared" si="17"/>
        <v>AM</v>
      </c>
    </row>
    <row r="1130" spans="1:3" x14ac:dyDescent="0.25">
      <c r="A1130" s="1">
        <v>43669.371527777781</v>
      </c>
      <c r="B1130">
        <v>0</v>
      </c>
      <c r="C1130" t="str">
        <f t="shared" si="17"/>
        <v>AM</v>
      </c>
    </row>
    <row r="1131" spans="1:3" x14ac:dyDescent="0.25">
      <c r="A1131" s="1">
        <v>43669.375</v>
      </c>
      <c r="B1131">
        <v>0</v>
      </c>
      <c r="C1131" t="str">
        <f t="shared" si="17"/>
        <v>AM</v>
      </c>
    </row>
    <row r="1132" spans="1:3" x14ac:dyDescent="0.25">
      <c r="A1132" s="1">
        <v>43669.378472222219</v>
      </c>
      <c r="B1132">
        <v>0</v>
      </c>
      <c r="C1132" t="str">
        <f t="shared" si="17"/>
        <v>AM</v>
      </c>
    </row>
    <row r="1133" spans="1:3" x14ac:dyDescent="0.25">
      <c r="A1133" s="1">
        <v>43669.381944444445</v>
      </c>
      <c r="B1133">
        <v>0</v>
      </c>
      <c r="C1133" t="str">
        <f t="shared" si="17"/>
        <v>AM</v>
      </c>
    </row>
    <row r="1134" spans="1:3" x14ac:dyDescent="0.25">
      <c r="A1134" s="1">
        <v>43669.385416666664</v>
      </c>
      <c r="B1134">
        <v>0</v>
      </c>
      <c r="C1134" t="str">
        <f t="shared" si="17"/>
        <v>AM</v>
      </c>
    </row>
    <row r="1135" spans="1:3" x14ac:dyDescent="0.25">
      <c r="A1135" s="1">
        <v>43669.388888888891</v>
      </c>
      <c r="B1135">
        <v>0</v>
      </c>
      <c r="C1135" t="str">
        <f t="shared" si="17"/>
        <v>AM</v>
      </c>
    </row>
    <row r="1136" spans="1:3" x14ac:dyDescent="0.25">
      <c r="A1136" s="1">
        <v>43669.392361111109</v>
      </c>
      <c r="B1136">
        <v>0</v>
      </c>
      <c r="C1136" t="str">
        <f t="shared" si="17"/>
        <v>AM</v>
      </c>
    </row>
    <row r="1137" spans="1:3" x14ac:dyDescent="0.25">
      <c r="A1137" s="1">
        <v>43669.395833333336</v>
      </c>
      <c r="B1137">
        <v>0</v>
      </c>
      <c r="C1137" t="str">
        <f t="shared" si="17"/>
        <v>AM</v>
      </c>
    </row>
    <row r="1138" spans="1:3" x14ac:dyDescent="0.25">
      <c r="A1138" s="1">
        <v>43669.399305555555</v>
      </c>
      <c r="B1138">
        <v>0</v>
      </c>
      <c r="C1138" t="str">
        <f t="shared" si="17"/>
        <v>AM</v>
      </c>
    </row>
    <row r="1139" spans="1:3" x14ac:dyDescent="0.25">
      <c r="A1139" s="1">
        <v>43669.402777777781</v>
      </c>
      <c r="B1139">
        <v>0</v>
      </c>
      <c r="C1139" t="str">
        <f t="shared" si="17"/>
        <v>AM</v>
      </c>
    </row>
    <row r="1140" spans="1:3" x14ac:dyDescent="0.25">
      <c r="A1140" s="1">
        <v>43669.40625</v>
      </c>
      <c r="B1140">
        <v>0</v>
      </c>
      <c r="C1140" t="str">
        <f t="shared" si="17"/>
        <v>AM</v>
      </c>
    </row>
    <row r="1141" spans="1:3" x14ac:dyDescent="0.25">
      <c r="A1141" s="1">
        <v>43669.409722222219</v>
      </c>
      <c r="B1141">
        <v>0</v>
      </c>
      <c r="C1141" t="str">
        <f t="shared" si="17"/>
        <v>AM</v>
      </c>
    </row>
    <row r="1142" spans="1:3" x14ac:dyDescent="0.25">
      <c r="A1142" s="1">
        <v>43669.413194444445</v>
      </c>
      <c r="B1142">
        <v>0</v>
      </c>
      <c r="C1142" t="str">
        <f t="shared" si="17"/>
        <v>AM</v>
      </c>
    </row>
    <row r="1143" spans="1:3" x14ac:dyDescent="0.25">
      <c r="A1143" s="1">
        <v>43669.416666666664</v>
      </c>
      <c r="B1143">
        <v>0</v>
      </c>
      <c r="C1143" t="str">
        <f t="shared" si="17"/>
        <v>AM</v>
      </c>
    </row>
    <row r="1144" spans="1:3" x14ac:dyDescent="0.25">
      <c r="A1144" s="1">
        <v>43669.420138888891</v>
      </c>
      <c r="B1144">
        <v>0</v>
      </c>
      <c r="C1144" t="str">
        <f t="shared" si="17"/>
        <v>AM</v>
      </c>
    </row>
    <row r="1145" spans="1:3" x14ac:dyDescent="0.25">
      <c r="A1145" s="1">
        <v>43669.423611111109</v>
      </c>
      <c r="B1145">
        <v>0</v>
      </c>
      <c r="C1145" t="str">
        <f t="shared" si="17"/>
        <v>AM</v>
      </c>
    </row>
    <row r="1146" spans="1:3" x14ac:dyDescent="0.25">
      <c r="A1146" s="1">
        <v>43669.427083333336</v>
      </c>
      <c r="B1146">
        <v>0</v>
      </c>
      <c r="C1146" t="str">
        <f t="shared" si="17"/>
        <v>AM</v>
      </c>
    </row>
    <row r="1147" spans="1:3" x14ac:dyDescent="0.25">
      <c r="A1147" s="1">
        <v>43669.430555555555</v>
      </c>
      <c r="B1147">
        <v>0</v>
      </c>
      <c r="C1147" t="str">
        <f t="shared" si="17"/>
        <v>AM</v>
      </c>
    </row>
    <row r="1148" spans="1:3" x14ac:dyDescent="0.25">
      <c r="A1148" s="1">
        <v>43669.434027777781</v>
      </c>
      <c r="B1148">
        <v>0</v>
      </c>
      <c r="C1148" t="str">
        <f t="shared" si="17"/>
        <v>AM</v>
      </c>
    </row>
    <row r="1149" spans="1:3" x14ac:dyDescent="0.25">
      <c r="A1149" s="1">
        <v>43669.4375</v>
      </c>
      <c r="B1149">
        <v>0</v>
      </c>
      <c r="C1149" t="str">
        <f t="shared" si="17"/>
        <v>AM</v>
      </c>
    </row>
    <row r="1150" spans="1:3" x14ac:dyDescent="0.25">
      <c r="A1150" s="1">
        <v>43669.440972222219</v>
      </c>
      <c r="B1150">
        <v>0</v>
      </c>
      <c r="C1150" t="str">
        <f t="shared" si="17"/>
        <v>AM</v>
      </c>
    </row>
    <row r="1151" spans="1:3" x14ac:dyDescent="0.25">
      <c r="A1151" s="1">
        <v>43669.444444444445</v>
      </c>
      <c r="B1151">
        <v>0</v>
      </c>
      <c r="C1151" t="str">
        <f t="shared" si="17"/>
        <v>AM</v>
      </c>
    </row>
    <row r="1152" spans="1:3" x14ac:dyDescent="0.25">
      <c r="A1152" s="1">
        <v>43669.447916666664</v>
      </c>
      <c r="B1152">
        <v>0</v>
      </c>
      <c r="C1152" t="str">
        <f t="shared" si="17"/>
        <v>AM</v>
      </c>
    </row>
    <row r="1153" spans="1:3" x14ac:dyDescent="0.25">
      <c r="A1153" s="1">
        <v>43669.451388888891</v>
      </c>
      <c r="B1153">
        <v>0</v>
      </c>
      <c r="C1153" t="str">
        <f t="shared" si="17"/>
        <v>AM</v>
      </c>
    </row>
    <row r="1154" spans="1:3" x14ac:dyDescent="0.25">
      <c r="A1154" s="1">
        <v>43669.454861111109</v>
      </c>
      <c r="B1154">
        <v>0</v>
      </c>
      <c r="C1154" t="str">
        <f t="shared" si="17"/>
        <v>AM</v>
      </c>
    </row>
    <row r="1155" spans="1:3" x14ac:dyDescent="0.25">
      <c r="A1155" s="1">
        <v>43669.458333333336</v>
      </c>
      <c r="B1155">
        <v>0</v>
      </c>
      <c r="C1155" t="str">
        <f t="shared" si="17"/>
        <v>AM</v>
      </c>
    </row>
    <row r="1156" spans="1:3" x14ac:dyDescent="0.25">
      <c r="A1156" s="1">
        <v>43669.461805555555</v>
      </c>
      <c r="B1156">
        <v>0</v>
      </c>
      <c r="C1156" t="str">
        <f t="shared" ref="C1156:C1219" si="18">IF(MOD(A1156,1)&gt;0.499,"PM","AM")</f>
        <v>AM</v>
      </c>
    </row>
    <row r="1157" spans="1:3" x14ac:dyDescent="0.25">
      <c r="A1157" s="1">
        <v>43669.465277777781</v>
      </c>
      <c r="B1157">
        <v>0</v>
      </c>
      <c r="C1157" t="str">
        <f t="shared" si="18"/>
        <v>AM</v>
      </c>
    </row>
    <row r="1158" spans="1:3" x14ac:dyDescent="0.25">
      <c r="A1158" s="1">
        <v>43669.46875</v>
      </c>
      <c r="B1158">
        <v>0</v>
      </c>
      <c r="C1158" t="str">
        <f t="shared" si="18"/>
        <v>AM</v>
      </c>
    </row>
    <row r="1159" spans="1:3" x14ac:dyDescent="0.25">
      <c r="A1159" s="1">
        <v>43669.472222222219</v>
      </c>
      <c r="B1159">
        <v>0</v>
      </c>
      <c r="C1159" t="str">
        <f t="shared" si="18"/>
        <v>AM</v>
      </c>
    </row>
    <row r="1160" spans="1:3" x14ac:dyDescent="0.25">
      <c r="A1160" s="1">
        <v>43669.475694444445</v>
      </c>
      <c r="B1160">
        <v>0</v>
      </c>
      <c r="C1160" t="str">
        <f t="shared" si="18"/>
        <v>AM</v>
      </c>
    </row>
    <row r="1161" spans="1:3" x14ac:dyDescent="0.25">
      <c r="A1161" s="1">
        <v>43669.479166666664</v>
      </c>
      <c r="B1161">
        <v>0</v>
      </c>
      <c r="C1161" t="str">
        <f t="shared" si="18"/>
        <v>AM</v>
      </c>
    </row>
    <row r="1162" spans="1:3" x14ac:dyDescent="0.25">
      <c r="A1162" s="1">
        <v>43669.482638888891</v>
      </c>
      <c r="B1162">
        <v>0</v>
      </c>
      <c r="C1162" t="str">
        <f t="shared" si="18"/>
        <v>AM</v>
      </c>
    </row>
    <row r="1163" spans="1:3" x14ac:dyDescent="0.25">
      <c r="A1163" s="1">
        <v>43669.486111111109</v>
      </c>
      <c r="B1163">
        <v>0</v>
      </c>
      <c r="C1163" t="str">
        <f t="shared" si="18"/>
        <v>AM</v>
      </c>
    </row>
    <row r="1164" spans="1:3" x14ac:dyDescent="0.25">
      <c r="A1164" s="1">
        <v>43669.489583333336</v>
      </c>
      <c r="B1164">
        <v>0</v>
      </c>
      <c r="C1164" t="str">
        <f t="shared" si="18"/>
        <v>AM</v>
      </c>
    </row>
    <row r="1165" spans="1:3" x14ac:dyDescent="0.25">
      <c r="A1165" s="1">
        <v>43669.493055555555</v>
      </c>
      <c r="B1165">
        <v>0</v>
      </c>
      <c r="C1165" t="str">
        <f t="shared" si="18"/>
        <v>AM</v>
      </c>
    </row>
    <row r="1166" spans="1:3" x14ac:dyDescent="0.25">
      <c r="A1166" s="1">
        <v>43669.496527777781</v>
      </c>
      <c r="B1166">
        <v>0</v>
      </c>
      <c r="C1166" t="str">
        <f t="shared" si="18"/>
        <v>AM</v>
      </c>
    </row>
    <row r="1167" spans="1:3" x14ac:dyDescent="0.25">
      <c r="A1167" s="1">
        <v>43669.5</v>
      </c>
      <c r="B1167">
        <v>0</v>
      </c>
      <c r="C1167" t="str">
        <f t="shared" si="18"/>
        <v>PM</v>
      </c>
    </row>
    <row r="1168" spans="1:3" x14ac:dyDescent="0.25">
      <c r="A1168" s="1">
        <v>43669.503472222219</v>
      </c>
      <c r="B1168">
        <v>0</v>
      </c>
      <c r="C1168" t="str">
        <f t="shared" si="18"/>
        <v>PM</v>
      </c>
    </row>
    <row r="1169" spans="1:3" x14ac:dyDescent="0.25">
      <c r="A1169" s="1">
        <v>43669.506944444445</v>
      </c>
      <c r="B1169">
        <v>0</v>
      </c>
      <c r="C1169" t="str">
        <f t="shared" si="18"/>
        <v>PM</v>
      </c>
    </row>
    <row r="1170" spans="1:3" x14ac:dyDescent="0.25">
      <c r="A1170" s="1">
        <v>43669.510416666664</v>
      </c>
      <c r="B1170">
        <v>0</v>
      </c>
      <c r="C1170" t="str">
        <f t="shared" si="18"/>
        <v>PM</v>
      </c>
    </row>
    <row r="1171" spans="1:3" x14ac:dyDescent="0.25">
      <c r="A1171" s="1">
        <v>43669.513888888891</v>
      </c>
      <c r="B1171">
        <v>0</v>
      </c>
      <c r="C1171" t="str">
        <f t="shared" si="18"/>
        <v>PM</v>
      </c>
    </row>
    <row r="1172" spans="1:3" x14ac:dyDescent="0.25">
      <c r="A1172" s="1">
        <v>43669.517361111109</v>
      </c>
      <c r="B1172">
        <v>0</v>
      </c>
      <c r="C1172" t="str">
        <f t="shared" si="18"/>
        <v>PM</v>
      </c>
    </row>
    <row r="1173" spans="1:3" x14ac:dyDescent="0.25">
      <c r="A1173" s="1">
        <v>43669.520833333336</v>
      </c>
      <c r="B1173">
        <v>0</v>
      </c>
      <c r="C1173" t="str">
        <f t="shared" si="18"/>
        <v>PM</v>
      </c>
    </row>
    <row r="1174" spans="1:3" x14ac:dyDescent="0.25">
      <c r="A1174" s="1">
        <v>43669.524305555555</v>
      </c>
      <c r="B1174">
        <v>0</v>
      </c>
      <c r="C1174" t="str">
        <f t="shared" si="18"/>
        <v>PM</v>
      </c>
    </row>
    <row r="1175" spans="1:3" x14ac:dyDescent="0.25">
      <c r="A1175" s="1">
        <v>43669.527777777781</v>
      </c>
      <c r="B1175">
        <v>0</v>
      </c>
      <c r="C1175" t="str">
        <f t="shared" si="18"/>
        <v>PM</v>
      </c>
    </row>
    <row r="1176" spans="1:3" x14ac:dyDescent="0.25">
      <c r="A1176" s="1">
        <v>43669.53125</v>
      </c>
      <c r="B1176">
        <v>0</v>
      </c>
      <c r="C1176" t="str">
        <f t="shared" si="18"/>
        <v>PM</v>
      </c>
    </row>
    <row r="1177" spans="1:3" x14ac:dyDescent="0.25">
      <c r="A1177" s="1">
        <v>43669.534722222219</v>
      </c>
      <c r="B1177">
        <v>0</v>
      </c>
      <c r="C1177" t="str">
        <f t="shared" si="18"/>
        <v>PM</v>
      </c>
    </row>
    <row r="1178" spans="1:3" x14ac:dyDescent="0.25">
      <c r="A1178" s="1">
        <v>43669.538194444445</v>
      </c>
      <c r="B1178">
        <v>0</v>
      </c>
      <c r="C1178" t="str">
        <f t="shared" si="18"/>
        <v>PM</v>
      </c>
    </row>
    <row r="1179" spans="1:3" x14ac:dyDescent="0.25">
      <c r="A1179" s="1">
        <v>43669.541666666664</v>
      </c>
      <c r="B1179">
        <v>0</v>
      </c>
      <c r="C1179" t="str">
        <f t="shared" si="18"/>
        <v>PM</v>
      </c>
    </row>
    <row r="1180" spans="1:3" x14ac:dyDescent="0.25">
      <c r="A1180" s="1">
        <v>43669.545138888891</v>
      </c>
      <c r="B1180">
        <v>0</v>
      </c>
      <c r="C1180" t="str">
        <f t="shared" si="18"/>
        <v>PM</v>
      </c>
    </row>
    <row r="1181" spans="1:3" x14ac:dyDescent="0.25">
      <c r="A1181" s="1">
        <v>43669.548611111109</v>
      </c>
      <c r="B1181">
        <v>0</v>
      </c>
      <c r="C1181" t="str">
        <f t="shared" si="18"/>
        <v>PM</v>
      </c>
    </row>
    <row r="1182" spans="1:3" x14ac:dyDescent="0.25">
      <c r="A1182" s="1">
        <v>43669.552083333336</v>
      </c>
      <c r="B1182">
        <v>0</v>
      </c>
      <c r="C1182" t="str">
        <f t="shared" si="18"/>
        <v>PM</v>
      </c>
    </row>
    <row r="1183" spans="1:3" x14ac:dyDescent="0.25">
      <c r="A1183" s="1">
        <v>43669.555555555555</v>
      </c>
      <c r="B1183">
        <v>0</v>
      </c>
      <c r="C1183" t="str">
        <f t="shared" si="18"/>
        <v>PM</v>
      </c>
    </row>
    <row r="1184" spans="1:3" x14ac:dyDescent="0.25">
      <c r="A1184" s="1">
        <v>43669.559027777781</v>
      </c>
      <c r="B1184">
        <v>0</v>
      </c>
      <c r="C1184" t="str">
        <f t="shared" si="18"/>
        <v>PM</v>
      </c>
    </row>
    <row r="1185" spans="1:3" x14ac:dyDescent="0.25">
      <c r="A1185" s="1">
        <v>43669.5625</v>
      </c>
      <c r="B1185">
        <v>0</v>
      </c>
      <c r="C1185" t="str">
        <f t="shared" si="18"/>
        <v>PM</v>
      </c>
    </row>
    <row r="1186" spans="1:3" x14ac:dyDescent="0.25">
      <c r="A1186" s="1">
        <v>43669.565972222219</v>
      </c>
      <c r="B1186">
        <v>0</v>
      </c>
      <c r="C1186" t="str">
        <f t="shared" si="18"/>
        <v>PM</v>
      </c>
    </row>
    <row r="1187" spans="1:3" x14ac:dyDescent="0.25">
      <c r="A1187" s="1">
        <v>43669.569444444445</v>
      </c>
      <c r="B1187">
        <v>0</v>
      </c>
      <c r="C1187" t="str">
        <f t="shared" si="18"/>
        <v>PM</v>
      </c>
    </row>
    <row r="1188" spans="1:3" x14ac:dyDescent="0.25">
      <c r="A1188" s="1">
        <v>43669.572916666664</v>
      </c>
      <c r="B1188">
        <v>0</v>
      </c>
      <c r="C1188" t="str">
        <f t="shared" si="18"/>
        <v>PM</v>
      </c>
    </row>
    <row r="1189" spans="1:3" x14ac:dyDescent="0.25">
      <c r="A1189" s="1">
        <v>43669.576388888891</v>
      </c>
      <c r="B1189">
        <v>0</v>
      </c>
      <c r="C1189" t="str">
        <f t="shared" si="18"/>
        <v>PM</v>
      </c>
    </row>
    <row r="1190" spans="1:3" x14ac:dyDescent="0.25">
      <c r="A1190" s="1">
        <v>43669.579861111109</v>
      </c>
      <c r="B1190">
        <v>0</v>
      </c>
      <c r="C1190" t="str">
        <f t="shared" si="18"/>
        <v>PM</v>
      </c>
    </row>
    <row r="1191" spans="1:3" x14ac:dyDescent="0.25">
      <c r="A1191" s="1">
        <v>43669.583333333336</v>
      </c>
      <c r="B1191">
        <v>0</v>
      </c>
      <c r="C1191" t="str">
        <f t="shared" si="18"/>
        <v>PM</v>
      </c>
    </row>
    <row r="1192" spans="1:3" x14ac:dyDescent="0.25">
      <c r="A1192" s="1">
        <v>43669.586805555555</v>
      </c>
      <c r="B1192">
        <v>0</v>
      </c>
      <c r="C1192" t="str">
        <f t="shared" si="18"/>
        <v>PM</v>
      </c>
    </row>
    <row r="1193" spans="1:3" x14ac:dyDescent="0.25">
      <c r="A1193" s="1">
        <v>43669.590277777781</v>
      </c>
      <c r="B1193">
        <v>0</v>
      </c>
      <c r="C1193" t="str">
        <f t="shared" si="18"/>
        <v>PM</v>
      </c>
    </row>
    <row r="1194" spans="1:3" x14ac:dyDescent="0.25">
      <c r="A1194" s="1">
        <v>43669.59375</v>
      </c>
      <c r="B1194">
        <v>0</v>
      </c>
      <c r="C1194" t="str">
        <f t="shared" si="18"/>
        <v>PM</v>
      </c>
    </row>
    <row r="1195" spans="1:3" x14ac:dyDescent="0.25">
      <c r="A1195" s="1">
        <v>43669.597222222219</v>
      </c>
      <c r="B1195">
        <v>0</v>
      </c>
      <c r="C1195" t="str">
        <f t="shared" si="18"/>
        <v>PM</v>
      </c>
    </row>
    <row r="1196" spans="1:3" x14ac:dyDescent="0.25">
      <c r="A1196" s="1">
        <v>43669.600694444445</v>
      </c>
      <c r="B1196">
        <v>0</v>
      </c>
      <c r="C1196" t="str">
        <f t="shared" si="18"/>
        <v>PM</v>
      </c>
    </row>
    <row r="1197" spans="1:3" x14ac:dyDescent="0.25">
      <c r="A1197" s="1">
        <v>43669.604166666664</v>
      </c>
      <c r="B1197">
        <v>0</v>
      </c>
      <c r="C1197" t="str">
        <f t="shared" si="18"/>
        <v>PM</v>
      </c>
    </row>
    <row r="1198" spans="1:3" x14ac:dyDescent="0.25">
      <c r="A1198" s="1">
        <v>43669.607638888891</v>
      </c>
      <c r="B1198">
        <v>0</v>
      </c>
      <c r="C1198" t="str">
        <f t="shared" si="18"/>
        <v>PM</v>
      </c>
    </row>
    <row r="1199" spans="1:3" x14ac:dyDescent="0.25">
      <c r="A1199" s="1">
        <v>43669.611111111109</v>
      </c>
      <c r="B1199">
        <v>0</v>
      </c>
      <c r="C1199" t="str">
        <f t="shared" si="18"/>
        <v>PM</v>
      </c>
    </row>
    <row r="1200" spans="1:3" x14ac:dyDescent="0.25">
      <c r="A1200" s="1">
        <v>43669.614583333336</v>
      </c>
      <c r="B1200">
        <v>0</v>
      </c>
      <c r="C1200" t="str">
        <f t="shared" si="18"/>
        <v>PM</v>
      </c>
    </row>
    <row r="1201" spans="1:3" x14ac:dyDescent="0.25">
      <c r="A1201" s="1">
        <v>43669.618055555555</v>
      </c>
      <c r="B1201">
        <v>0</v>
      </c>
      <c r="C1201" t="str">
        <f t="shared" si="18"/>
        <v>PM</v>
      </c>
    </row>
    <row r="1202" spans="1:3" x14ac:dyDescent="0.25">
      <c r="A1202" s="1">
        <v>43669.621527777781</v>
      </c>
      <c r="B1202">
        <v>0</v>
      </c>
      <c r="C1202" t="str">
        <f t="shared" si="18"/>
        <v>PM</v>
      </c>
    </row>
    <row r="1203" spans="1:3" x14ac:dyDescent="0.25">
      <c r="A1203" s="1">
        <v>43669.625</v>
      </c>
      <c r="B1203">
        <v>0</v>
      </c>
      <c r="C1203" t="str">
        <f t="shared" si="18"/>
        <v>PM</v>
      </c>
    </row>
    <row r="1204" spans="1:3" x14ac:dyDescent="0.25">
      <c r="A1204" s="1">
        <v>43669.628472222219</v>
      </c>
      <c r="B1204">
        <v>0</v>
      </c>
      <c r="C1204" t="str">
        <f t="shared" si="18"/>
        <v>PM</v>
      </c>
    </row>
    <row r="1205" spans="1:3" x14ac:dyDescent="0.25">
      <c r="A1205" s="1">
        <v>43669.631944444445</v>
      </c>
      <c r="B1205">
        <v>0</v>
      </c>
      <c r="C1205" t="str">
        <f t="shared" si="18"/>
        <v>PM</v>
      </c>
    </row>
    <row r="1206" spans="1:3" x14ac:dyDescent="0.25">
      <c r="A1206" s="1">
        <v>43669.635416666664</v>
      </c>
      <c r="B1206">
        <v>0</v>
      </c>
      <c r="C1206" t="str">
        <f t="shared" si="18"/>
        <v>PM</v>
      </c>
    </row>
    <row r="1207" spans="1:3" x14ac:dyDescent="0.25">
      <c r="A1207" s="1">
        <v>43669.638888888891</v>
      </c>
      <c r="B1207">
        <v>0</v>
      </c>
      <c r="C1207" t="str">
        <f t="shared" si="18"/>
        <v>PM</v>
      </c>
    </row>
    <row r="1208" spans="1:3" x14ac:dyDescent="0.25">
      <c r="A1208" s="1">
        <v>43669.642361111109</v>
      </c>
      <c r="B1208">
        <v>0</v>
      </c>
      <c r="C1208" t="str">
        <f t="shared" si="18"/>
        <v>PM</v>
      </c>
    </row>
    <row r="1209" spans="1:3" x14ac:dyDescent="0.25">
      <c r="A1209" s="1">
        <v>43669.645833333336</v>
      </c>
      <c r="B1209">
        <v>0</v>
      </c>
      <c r="C1209" t="str">
        <f t="shared" si="18"/>
        <v>PM</v>
      </c>
    </row>
    <row r="1210" spans="1:3" x14ac:dyDescent="0.25">
      <c r="A1210" s="1">
        <v>43669.649305555555</v>
      </c>
      <c r="B1210">
        <v>0</v>
      </c>
      <c r="C1210" t="str">
        <f t="shared" si="18"/>
        <v>PM</v>
      </c>
    </row>
    <row r="1211" spans="1:3" x14ac:dyDescent="0.25">
      <c r="A1211" s="1">
        <v>43669.652777777781</v>
      </c>
      <c r="B1211">
        <v>0</v>
      </c>
      <c r="C1211" t="str">
        <f t="shared" si="18"/>
        <v>PM</v>
      </c>
    </row>
    <row r="1212" spans="1:3" x14ac:dyDescent="0.25">
      <c r="A1212" s="1">
        <v>43669.65625</v>
      </c>
      <c r="B1212">
        <v>0</v>
      </c>
      <c r="C1212" t="str">
        <f t="shared" si="18"/>
        <v>PM</v>
      </c>
    </row>
    <row r="1213" spans="1:3" x14ac:dyDescent="0.25">
      <c r="A1213" s="1">
        <v>43669.659722222219</v>
      </c>
      <c r="B1213">
        <v>0</v>
      </c>
      <c r="C1213" t="str">
        <f t="shared" si="18"/>
        <v>PM</v>
      </c>
    </row>
    <row r="1214" spans="1:3" x14ac:dyDescent="0.25">
      <c r="A1214" s="1">
        <v>43669.663194444445</v>
      </c>
      <c r="B1214">
        <v>0</v>
      </c>
      <c r="C1214" t="str">
        <f t="shared" si="18"/>
        <v>PM</v>
      </c>
    </row>
    <row r="1215" spans="1:3" x14ac:dyDescent="0.25">
      <c r="A1215" s="1">
        <v>43669.666666666664</v>
      </c>
      <c r="B1215">
        <v>0</v>
      </c>
      <c r="C1215" t="str">
        <f t="shared" si="18"/>
        <v>PM</v>
      </c>
    </row>
    <row r="1216" spans="1:3" x14ac:dyDescent="0.25">
      <c r="A1216" s="1">
        <v>43669.670138888891</v>
      </c>
      <c r="B1216">
        <v>0</v>
      </c>
      <c r="C1216" t="str">
        <f t="shared" si="18"/>
        <v>PM</v>
      </c>
    </row>
    <row r="1217" spans="1:3" x14ac:dyDescent="0.25">
      <c r="A1217" s="1">
        <v>43669.673611111109</v>
      </c>
      <c r="B1217">
        <v>0</v>
      </c>
      <c r="C1217" t="str">
        <f t="shared" si="18"/>
        <v>PM</v>
      </c>
    </row>
    <row r="1218" spans="1:3" x14ac:dyDescent="0.25">
      <c r="A1218" s="1">
        <v>43669.677083333336</v>
      </c>
      <c r="B1218">
        <v>0</v>
      </c>
      <c r="C1218" t="str">
        <f t="shared" si="18"/>
        <v>PM</v>
      </c>
    </row>
    <row r="1219" spans="1:3" x14ac:dyDescent="0.25">
      <c r="A1219" s="1">
        <v>43669.680555555555</v>
      </c>
      <c r="B1219">
        <v>0</v>
      </c>
      <c r="C1219" t="str">
        <f t="shared" si="18"/>
        <v>PM</v>
      </c>
    </row>
    <row r="1220" spans="1:3" x14ac:dyDescent="0.25">
      <c r="A1220" s="1">
        <v>43669.684027777781</v>
      </c>
      <c r="B1220">
        <v>46.666666666666664</v>
      </c>
      <c r="C1220" t="str">
        <f t="shared" ref="C1220:C1283" si="19">IF(MOD(A1220,1)&gt;0.499,"PM","AM")</f>
        <v>PM</v>
      </c>
    </row>
    <row r="1221" spans="1:3" x14ac:dyDescent="0.25">
      <c r="A1221" s="1">
        <v>43669.6875</v>
      </c>
      <c r="B1221">
        <v>106.66666666666667</v>
      </c>
      <c r="C1221" t="str">
        <f t="shared" si="19"/>
        <v>PM</v>
      </c>
    </row>
    <row r="1222" spans="1:3" x14ac:dyDescent="0.25">
      <c r="A1222" s="1">
        <v>43669.690972222219</v>
      </c>
      <c r="B1222">
        <v>106.66666666666667</v>
      </c>
      <c r="C1222" t="str">
        <f t="shared" si="19"/>
        <v>PM</v>
      </c>
    </row>
    <row r="1223" spans="1:3" x14ac:dyDescent="0.25">
      <c r="A1223" s="1">
        <v>43669.694444444445</v>
      </c>
      <c r="B1223">
        <v>103.33333333333333</v>
      </c>
      <c r="C1223" t="str">
        <f t="shared" si="19"/>
        <v>PM</v>
      </c>
    </row>
    <row r="1224" spans="1:3" x14ac:dyDescent="0.25">
      <c r="A1224" s="1">
        <v>43669.697916666664</v>
      </c>
      <c r="B1224">
        <v>103.33333333333333</v>
      </c>
      <c r="C1224" t="str">
        <f t="shared" si="19"/>
        <v>PM</v>
      </c>
    </row>
    <row r="1225" spans="1:3" x14ac:dyDescent="0.25">
      <c r="A1225" s="1">
        <v>43669.701388888891</v>
      </c>
      <c r="B1225">
        <v>103.33333333333333</v>
      </c>
      <c r="C1225" t="str">
        <f t="shared" si="19"/>
        <v>PM</v>
      </c>
    </row>
    <row r="1226" spans="1:3" x14ac:dyDescent="0.25">
      <c r="A1226" s="1">
        <v>43669.704861111109</v>
      </c>
      <c r="B1226">
        <v>103.33333333333333</v>
      </c>
      <c r="C1226" t="str">
        <f t="shared" si="19"/>
        <v>PM</v>
      </c>
    </row>
    <row r="1227" spans="1:3" x14ac:dyDescent="0.25">
      <c r="A1227" s="1">
        <v>43669.708333333336</v>
      </c>
      <c r="B1227">
        <v>103.33333333333333</v>
      </c>
      <c r="C1227" t="str">
        <f t="shared" si="19"/>
        <v>PM</v>
      </c>
    </row>
    <row r="1228" spans="1:3" x14ac:dyDescent="0.25">
      <c r="A1228" s="1">
        <v>43669.711805555555</v>
      </c>
      <c r="B1228">
        <v>100</v>
      </c>
      <c r="C1228" t="str">
        <f t="shared" si="19"/>
        <v>PM</v>
      </c>
    </row>
    <row r="1229" spans="1:3" x14ac:dyDescent="0.25">
      <c r="A1229" s="1">
        <v>43669.715277777781</v>
      </c>
      <c r="B1229">
        <v>103.33333333333333</v>
      </c>
      <c r="C1229" t="str">
        <f t="shared" si="19"/>
        <v>PM</v>
      </c>
    </row>
    <row r="1230" spans="1:3" x14ac:dyDescent="0.25">
      <c r="A1230" s="1">
        <v>43669.71875</v>
      </c>
      <c r="B1230">
        <v>100</v>
      </c>
      <c r="C1230" t="str">
        <f t="shared" si="19"/>
        <v>PM</v>
      </c>
    </row>
    <row r="1231" spans="1:3" x14ac:dyDescent="0.25">
      <c r="A1231" s="1">
        <v>43669.722222222219</v>
      </c>
      <c r="B1231">
        <v>100</v>
      </c>
      <c r="C1231" t="str">
        <f t="shared" si="19"/>
        <v>PM</v>
      </c>
    </row>
    <row r="1232" spans="1:3" x14ac:dyDescent="0.25">
      <c r="A1232" s="1">
        <v>43669.725694444445</v>
      </c>
      <c r="B1232">
        <v>100</v>
      </c>
      <c r="C1232" t="str">
        <f t="shared" si="19"/>
        <v>PM</v>
      </c>
    </row>
    <row r="1233" spans="1:3" x14ac:dyDescent="0.25">
      <c r="A1233" s="1">
        <v>43669.729166666664</v>
      </c>
      <c r="B1233">
        <v>96.666666666666671</v>
      </c>
      <c r="C1233" t="str">
        <f t="shared" si="19"/>
        <v>PM</v>
      </c>
    </row>
    <row r="1234" spans="1:3" x14ac:dyDescent="0.25">
      <c r="A1234" s="1">
        <v>43669.732638888891</v>
      </c>
      <c r="B1234">
        <v>100</v>
      </c>
      <c r="C1234" t="str">
        <f t="shared" si="19"/>
        <v>PM</v>
      </c>
    </row>
    <row r="1235" spans="1:3" x14ac:dyDescent="0.25">
      <c r="A1235" s="1">
        <v>43669.736111111109</v>
      </c>
      <c r="B1235">
        <v>96.666666666666671</v>
      </c>
      <c r="C1235" t="str">
        <f t="shared" si="19"/>
        <v>PM</v>
      </c>
    </row>
    <row r="1236" spans="1:3" x14ac:dyDescent="0.25">
      <c r="A1236" s="1">
        <v>43669.739583333336</v>
      </c>
      <c r="B1236">
        <v>100</v>
      </c>
      <c r="C1236" t="str">
        <f t="shared" si="19"/>
        <v>PM</v>
      </c>
    </row>
    <row r="1237" spans="1:3" x14ac:dyDescent="0.25">
      <c r="A1237" s="1">
        <v>43669.743055555555</v>
      </c>
      <c r="B1237">
        <v>96.666666666666671</v>
      </c>
      <c r="C1237" t="str">
        <f t="shared" si="19"/>
        <v>PM</v>
      </c>
    </row>
    <row r="1238" spans="1:3" x14ac:dyDescent="0.25">
      <c r="A1238" s="1">
        <v>43669.746527777781</v>
      </c>
      <c r="B1238">
        <v>96.666666666666671</v>
      </c>
      <c r="C1238" t="str">
        <f t="shared" si="19"/>
        <v>PM</v>
      </c>
    </row>
    <row r="1239" spans="1:3" x14ac:dyDescent="0.25">
      <c r="A1239" s="1">
        <v>43669.75</v>
      </c>
      <c r="B1239">
        <v>96.666666666666671</v>
      </c>
      <c r="C1239" t="str">
        <f t="shared" si="19"/>
        <v>PM</v>
      </c>
    </row>
    <row r="1240" spans="1:3" x14ac:dyDescent="0.25">
      <c r="A1240" s="1">
        <v>43669.753472222219</v>
      </c>
      <c r="B1240">
        <v>40</v>
      </c>
      <c r="C1240" t="str">
        <f t="shared" si="19"/>
        <v>PM</v>
      </c>
    </row>
    <row r="1241" spans="1:3" x14ac:dyDescent="0.25">
      <c r="A1241" s="1">
        <v>43669.756944444445</v>
      </c>
      <c r="B1241">
        <v>0</v>
      </c>
      <c r="C1241" t="str">
        <f t="shared" si="19"/>
        <v>PM</v>
      </c>
    </row>
    <row r="1242" spans="1:3" x14ac:dyDescent="0.25">
      <c r="A1242" s="1">
        <v>43669.760416666664</v>
      </c>
      <c r="B1242">
        <v>0</v>
      </c>
      <c r="C1242" t="str">
        <f t="shared" si="19"/>
        <v>PM</v>
      </c>
    </row>
    <row r="1243" spans="1:3" x14ac:dyDescent="0.25">
      <c r="A1243" s="1">
        <v>43669.763888888891</v>
      </c>
      <c r="B1243">
        <v>0</v>
      </c>
      <c r="C1243" t="str">
        <f t="shared" si="19"/>
        <v>PM</v>
      </c>
    </row>
    <row r="1244" spans="1:3" x14ac:dyDescent="0.25">
      <c r="A1244" s="1">
        <v>43669.767361111109</v>
      </c>
      <c r="B1244">
        <v>0</v>
      </c>
      <c r="C1244" t="str">
        <f t="shared" si="19"/>
        <v>PM</v>
      </c>
    </row>
    <row r="1245" spans="1:3" x14ac:dyDescent="0.25">
      <c r="A1245" s="1">
        <v>43669.770833333336</v>
      </c>
      <c r="B1245">
        <v>0</v>
      </c>
      <c r="C1245" t="str">
        <f t="shared" si="19"/>
        <v>PM</v>
      </c>
    </row>
    <row r="1246" spans="1:3" x14ac:dyDescent="0.25">
      <c r="A1246" s="1">
        <v>43669.774305555555</v>
      </c>
      <c r="B1246">
        <v>0</v>
      </c>
      <c r="C1246" t="str">
        <f t="shared" si="19"/>
        <v>PM</v>
      </c>
    </row>
    <row r="1247" spans="1:3" x14ac:dyDescent="0.25">
      <c r="A1247" s="1">
        <v>43669.777777777781</v>
      </c>
      <c r="B1247">
        <v>0</v>
      </c>
      <c r="C1247" t="str">
        <f t="shared" si="19"/>
        <v>PM</v>
      </c>
    </row>
    <row r="1248" spans="1:3" x14ac:dyDescent="0.25">
      <c r="A1248" s="1">
        <v>43669.78125</v>
      </c>
      <c r="B1248">
        <v>0</v>
      </c>
      <c r="C1248" t="str">
        <f t="shared" si="19"/>
        <v>PM</v>
      </c>
    </row>
    <row r="1249" spans="1:3" x14ac:dyDescent="0.25">
      <c r="A1249" s="1">
        <v>43669.784722222219</v>
      </c>
      <c r="B1249">
        <v>0</v>
      </c>
      <c r="C1249" t="str">
        <f t="shared" si="19"/>
        <v>PM</v>
      </c>
    </row>
    <row r="1250" spans="1:3" x14ac:dyDescent="0.25">
      <c r="A1250" s="1">
        <v>43669.788194444445</v>
      </c>
      <c r="B1250">
        <v>0</v>
      </c>
      <c r="C1250" t="str">
        <f t="shared" si="19"/>
        <v>PM</v>
      </c>
    </row>
    <row r="1251" spans="1:3" x14ac:dyDescent="0.25">
      <c r="A1251" s="1">
        <v>43669.791666666664</v>
      </c>
      <c r="B1251">
        <v>0</v>
      </c>
      <c r="C1251" t="str">
        <f t="shared" si="19"/>
        <v>PM</v>
      </c>
    </row>
    <row r="1252" spans="1:3" x14ac:dyDescent="0.25">
      <c r="A1252" s="1">
        <v>43669.795138888891</v>
      </c>
      <c r="B1252">
        <v>0</v>
      </c>
      <c r="C1252" t="str">
        <f t="shared" si="19"/>
        <v>PM</v>
      </c>
    </row>
    <row r="1253" spans="1:3" x14ac:dyDescent="0.25">
      <c r="A1253" s="1">
        <v>43669.798611111109</v>
      </c>
      <c r="B1253">
        <v>0</v>
      </c>
      <c r="C1253" t="str">
        <f t="shared" si="19"/>
        <v>PM</v>
      </c>
    </row>
    <row r="1254" spans="1:3" x14ac:dyDescent="0.25">
      <c r="A1254" s="1">
        <v>43669.802083333336</v>
      </c>
      <c r="B1254">
        <v>0</v>
      </c>
      <c r="C1254" t="str">
        <f t="shared" si="19"/>
        <v>PM</v>
      </c>
    </row>
    <row r="1255" spans="1:3" x14ac:dyDescent="0.25">
      <c r="A1255" s="1">
        <v>43669.805555555555</v>
      </c>
      <c r="B1255">
        <v>0</v>
      </c>
      <c r="C1255" t="str">
        <f t="shared" si="19"/>
        <v>PM</v>
      </c>
    </row>
    <row r="1256" spans="1:3" x14ac:dyDescent="0.25">
      <c r="A1256" s="1">
        <v>43669.809027777781</v>
      </c>
      <c r="B1256">
        <v>0</v>
      </c>
      <c r="C1256" t="str">
        <f t="shared" si="19"/>
        <v>PM</v>
      </c>
    </row>
    <row r="1257" spans="1:3" x14ac:dyDescent="0.25">
      <c r="A1257" s="1">
        <v>43669.8125</v>
      </c>
      <c r="B1257">
        <v>0</v>
      </c>
      <c r="C1257" t="str">
        <f t="shared" si="19"/>
        <v>PM</v>
      </c>
    </row>
    <row r="1258" spans="1:3" x14ac:dyDescent="0.25">
      <c r="A1258" s="1">
        <v>43669.815972222219</v>
      </c>
      <c r="B1258">
        <v>0</v>
      </c>
      <c r="C1258" t="str">
        <f t="shared" si="19"/>
        <v>PM</v>
      </c>
    </row>
    <row r="1259" spans="1:3" x14ac:dyDescent="0.25">
      <c r="A1259" s="1">
        <v>43669.819444444445</v>
      </c>
      <c r="B1259">
        <v>0</v>
      </c>
      <c r="C1259" t="str">
        <f t="shared" si="19"/>
        <v>PM</v>
      </c>
    </row>
    <row r="1260" spans="1:3" x14ac:dyDescent="0.25">
      <c r="A1260" s="1">
        <v>43669.822916666664</v>
      </c>
      <c r="B1260">
        <v>0</v>
      </c>
      <c r="C1260" t="str">
        <f t="shared" si="19"/>
        <v>PM</v>
      </c>
    </row>
    <row r="1261" spans="1:3" x14ac:dyDescent="0.25">
      <c r="A1261" s="1">
        <v>43669.826388888891</v>
      </c>
      <c r="B1261">
        <v>0</v>
      </c>
      <c r="C1261" t="str">
        <f t="shared" si="19"/>
        <v>PM</v>
      </c>
    </row>
    <row r="1262" spans="1:3" x14ac:dyDescent="0.25">
      <c r="A1262" s="1">
        <v>43669.829861111109</v>
      </c>
      <c r="B1262">
        <v>0</v>
      </c>
      <c r="C1262" t="str">
        <f t="shared" si="19"/>
        <v>PM</v>
      </c>
    </row>
    <row r="1263" spans="1:3" x14ac:dyDescent="0.25">
      <c r="A1263" s="1">
        <v>43669.833333333336</v>
      </c>
      <c r="B1263">
        <v>0</v>
      </c>
      <c r="C1263" t="str">
        <f t="shared" si="19"/>
        <v>PM</v>
      </c>
    </row>
    <row r="1264" spans="1:3" x14ac:dyDescent="0.25">
      <c r="A1264" s="1">
        <v>43669.836805555555</v>
      </c>
      <c r="B1264">
        <v>0</v>
      </c>
      <c r="C1264" t="str">
        <f t="shared" si="19"/>
        <v>PM</v>
      </c>
    </row>
    <row r="1265" spans="1:3" x14ac:dyDescent="0.25">
      <c r="A1265" s="1">
        <v>43669.840277777781</v>
      </c>
      <c r="B1265">
        <v>0</v>
      </c>
      <c r="C1265" t="str">
        <f t="shared" si="19"/>
        <v>PM</v>
      </c>
    </row>
    <row r="1266" spans="1:3" x14ac:dyDescent="0.25">
      <c r="A1266" s="1">
        <v>43669.84375</v>
      </c>
      <c r="B1266">
        <v>0</v>
      </c>
      <c r="C1266" t="str">
        <f t="shared" si="19"/>
        <v>PM</v>
      </c>
    </row>
    <row r="1267" spans="1:3" x14ac:dyDescent="0.25">
      <c r="A1267" s="1">
        <v>43669.847222222219</v>
      </c>
      <c r="B1267">
        <v>0</v>
      </c>
      <c r="C1267" t="str">
        <f t="shared" si="19"/>
        <v>PM</v>
      </c>
    </row>
    <row r="1268" spans="1:3" x14ac:dyDescent="0.25">
      <c r="A1268" s="1">
        <v>43669.850694444445</v>
      </c>
      <c r="B1268">
        <v>0</v>
      </c>
      <c r="C1268" t="str">
        <f t="shared" si="19"/>
        <v>PM</v>
      </c>
    </row>
    <row r="1269" spans="1:3" x14ac:dyDescent="0.25">
      <c r="A1269" s="1">
        <v>43669.854166666664</v>
      </c>
      <c r="B1269">
        <v>0</v>
      </c>
      <c r="C1269" t="str">
        <f t="shared" si="19"/>
        <v>PM</v>
      </c>
    </row>
    <row r="1270" spans="1:3" x14ac:dyDescent="0.25">
      <c r="A1270" s="1">
        <v>43669.857638888891</v>
      </c>
      <c r="B1270">
        <v>0</v>
      </c>
      <c r="C1270" t="str">
        <f t="shared" si="19"/>
        <v>PM</v>
      </c>
    </row>
    <row r="1271" spans="1:3" x14ac:dyDescent="0.25">
      <c r="A1271" s="1">
        <v>43669.861111111109</v>
      </c>
      <c r="B1271">
        <v>0</v>
      </c>
      <c r="C1271" t="str">
        <f t="shared" si="19"/>
        <v>PM</v>
      </c>
    </row>
    <row r="1272" spans="1:3" x14ac:dyDescent="0.25">
      <c r="A1272" s="1">
        <v>43669.864583333336</v>
      </c>
      <c r="B1272">
        <v>0</v>
      </c>
      <c r="C1272" t="str">
        <f t="shared" si="19"/>
        <v>PM</v>
      </c>
    </row>
    <row r="1273" spans="1:3" x14ac:dyDescent="0.25">
      <c r="A1273" s="1">
        <v>43669.868055555555</v>
      </c>
      <c r="B1273">
        <v>0</v>
      </c>
      <c r="C1273" t="str">
        <f t="shared" si="19"/>
        <v>PM</v>
      </c>
    </row>
    <row r="1274" spans="1:3" x14ac:dyDescent="0.25">
      <c r="A1274" s="1">
        <v>43669.871527777781</v>
      </c>
      <c r="B1274">
        <v>0</v>
      </c>
      <c r="C1274" t="str">
        <f t="shared" si="19"/>
        <v>PM</v>
      </c>
    </row>
    <row r="1275" spans="1:3" x14ac:dyDescent="0.25">
      <c r="A1275" s="1">
        <v>43669.875</v>
      </c>
      <c r="B1275">
        <v>0</v>
      </c>
      <c r="C1275" t="str">
        <f t="shared" si="19"/>
        <v>PM</v>
      </c>
    </row>
    <row r="1276" spans="1:3" x14ac:dyDescent="0.25">
      <c r="A1276" s="1">
        <v>43669.878472222219</v>
      </c>
      <c r="B1276">
        <v>0</v>
      </c>
      <c r="C1276" t="str">
        <f t="shared" si="19"/>
        <v>PM</v>
      </c>
    </row>
    <row r="1277" spans="1:3" x14ac:dyDescent="0.25">
      <c r="A1277" s="1">
        <v>43669.881944444445</v>
      </c>
      <c r="B1277">
        <v>0</v>
      </c>
      <c r="C1277" t="str">
        <f t="shared" si="19"/>
        <v>PM</v>
      </c>
    </row>
    <row r="1278" spans="1:3" x14ac:dyDescent="0.25">
      <c r="A1278" s="1">
        <v>43669.885416666664</v>
      </c>
      <c r="B1278">
        <v>0</v>
      </c>
      <c r="C1278" t="str">
        <f t="shared" si="19"/>
        <v>PM</v>
      </c>
    </row>
    <row r="1279" spans="1:3" x14ac:dyDescent="0.25">
      <c r="A1279" s="1">
        <v>43669.888888888891</v>
      </c>
      <c r="B1279">
        <v>0</v>
      </c>
      <c r="C1279" t="str">
        <f t="shared" si="19"/>
        <v>PM</v>
      </c>
    </row>
    <row r="1280" spans="1:3" x14ac:dyDescent="0.25">
      <c r="A1280" s="1">
        <v>43669.892361111109</v>
      </c>
      <c r="B1280">
        <v>0</v>
      </c>
      <c r="C1280" t="str">
        <f t="shared" si="19"/>
        <v>PM</v>
      </c>
    </row>
    <row r="1281" spans="1:3" x14ac:dyDescent="0.25">
      <c r="A1281" s="1">
        <v>43669.895833333336</v>
      </c>
      <c r="B1281">
        <v>0</v>
      </c>
      <c r="C1281" t="str">
        <f t="shared" si="19"/>
        <v>PM</v>
      </c>
    </row>
    <row r="1282" spans="1:3" x14ac:dyDescent="0.25">
      <c r="A1282" s="1">
        <v>43669.899305555555</v>
      </c>
      <c r="B1282">
        <v>0</v>
      </c>
      <c r="C1282" t="str">
        <f t="shared" si="19"/>
        <v>PM</v>
      </c>
    </row>
    <row r="1283" spans="1:3" x14ac:dyDescent="0.25">
      <c r="A1283" s="1">
        <v>43669.902777777781</v>
      </c>
      <c r="B1283">
        <v>0</v>
      </c>
      <c r="C1283" t="str">
        <f t="shared" si="19"/>
        <v>PM</v>
      </c>
    </row>
    <row r="1284" spans="1:3" x14ac:dyDescent="0.25">
      <c r="A1284" s="1">
        <v>43669.90625</v>
      </c>
      <c r="B1284">
        <v>0</v>
      </c>
      <c r="C1284" t="str">
        <f t="shared" ref="C1284:C1347" si="20">IF(MOD(A1284,1)&gt;0.499,"PM","AM")</f>
        <v>PM</v>
      </c>
    </row>
    <row r="1285" spans="1:3" x14ac:dyDescent="0.25">
      <c r="A1285" s="1">
        <v>43669.909722222219</v>
      </c>
      <c r="B1285">
        <v>0</v>
      </c>
      <c r="C1285" t="str">
        <f t="shared" si="20"/>
        <v>PM</v>
      </c>
    </row>
    <row r="1286" spans="1:3" x14ac:dyDescent="0.25">
      <c r="A1286" s="1">
        <v>43669.913194444445</v>
      </c>
      <c r="B1286">
        <v>0</v>
      </c>
      <c r="C1286" t="str">
        <f t="shared" si="20"/>
        <v>PM</v>
      </c>
    </row>
    <row r="1287" spans="1:3" x14ac:dyDescent="0.25">
      <c r="A1287" s="1">
        <v>43669.916666666664</v>
      </c>
      <c r="B1287">
        <v>0</v>
      </c>
      <c r="C1287" t="str">
        <f t="shared" si="20"/>
        <v>PM</v>
      </c>
    </row>
    <row r="1288" spans="1:3" x14ac:dyDescent="0.25">
      <c r="A1288" s="1">
        <v>43669.920138888891</v>
      </c>
      <c r="B1288">
        <v>0</v>
      </c>
      <c r="C1288" t="str">
        <f t="shared" si="20"/>
        <v>PM</v>
      </c>
    </row>
    <row r="1289" spans="1:3" x14ac:dyDescent="0.25">
      <c r="A1289" s="1">
        <v>43669.923611111109</v>
      </c>
      <c r="B1289">
        <v>0</v>
      </c>
      <c r="C1289" t="str">
        <f t="shared" si="20"/>
        <v>PM</v>
      </c>
    </row>
    <row r="1290" spans="1:3" x14ac:dyDescent="0.25">
      <c r="A1290" s="1">
        <v>43669.927083333336</v>
      </c>
      <c r="B1290">
        <v>0</v>
      </c>
      <c r="C1290" t="str">
        <f t="shared" si="20"/>
        <v>PM</v>
      </c>
    </row>
    <row r="1291" spans="1:3" x14ac:dyDescent="0.25">
      <c r="A1291" s="1">
        <v>43669.930555555555</v>
      </c>
      <c r="B1291">
        <v>0</v>
      </c>
      <c r="C1291" t="str">
        <f t="shared" si="20"/>
        <v>PM</v>
      </c>
    </row>
    <row r="1292" spans="1:3" x14ac:dyDescent="0.25">
      <c r="A1292" s="1">
        <v>43669.934027777781</v>
      </c>
      <c r="B1292">
        <v>0</v>
      </c>
      <c r="C1292" t="str">
        <f t="shared" si="20"/>
        <v>PM</v>
      </c>
    </row>
    <row r="1293" spans="1:3" x14ac:dyDescent="0.25">
      <c r="A1293" s="1">
        <v>43669.9375</v>
      </c>
      <c r="B1293">
        <v>0</v>
      </c>
      <c r="C1293" t="str">
        <f t="shared" si="20"/>
        <v>PM</v>
      </c>
    </row>
    <row r="1294" spans="1:3" x14ac:dyDescent="0.25">
      <c r="A1294" s="1">
        <v>43669.940972222219</v>
      </c>
      <c r="B1294">
        <v>0</v>
      </c>
      <c r="C1294" t="str">
        <f t="shared" si="20"/>
        <v>PM</v>
      </c>
    </row>
    <row r="1295" spans="1:3" x14ac:dyDescent="0.25">
      <c r="A1295" s="1">
        <v>43669.944444444445</v>
      </c>
      <c r="B1295">
        <v>0</v>
      </c>
      <c r="C1295" t="str">
        <f t="shared" si="20"/>
        <v>PM</v>
      </c>
    </row>
    <row r="1296" spans="1:3" x14ac:dyDescent="0.25">
      <c r="A1296" s="1">
        <v>43669.947916666664</v>
      </c>
      <c r="B1296">
        <v>0</v>
      </c>
      <c r="C1296" t="str">
        <f t="shared" si="20"/>
        <v>PM</v>
      </c>
    </row>
    <row r="1297" spans="1:3" x14ac:dyDescent="0.25">
      <c r="A1297" s="1">
        <v>43669.951388888891</v>
      </c>
      <c r="B1297">
        <v>0</v>
      </c>
      <c r="C1297" t="str">
        <f t="shared" si="20"/>
        <v>PM</v>
      </c>
    </row>
    <row r="1298" spans="1:3" x14ac:dyDescent="0.25">
      <c r="A1298" s="1">
        <v>43669.954861111109</v>
      </c>
      <c r="B1298">
        <v>0</v>
      </c>
      <c r="C1298" t="str">
        <f t="shared" si="20"/>
        <v>PM</v>
      </c>
    </row>
    <row r="1299" spans="1:3" x14ac:dyDescent="0.25">
      <c r="A1299" s="1">
        <v>43669.958333333336</v>
      </c>
      <c r="B1299">
        <v>0</v>
      </c>
      <c r="C1299" t="str">
        <f t="shared" si="20"/>
        <v>PM</v>
      </c>
    </row>
    <row r="1300" spans="1:3" x14ac:dyDescent="0.25">
      <c r="A1300" s="1">
        <v>43669.961805555555</v>
      </c>
      <c r="B1300">
        <v>0</v>
      </c>
      <c r="C1300" t="str">
        <f t="shared" si="20"/>
        <v>PM</v>
      </c>
    </row>
    <row r="1301" spans="1:3" x14ac:dyDescent="0.25">
      <c r="A1301" s="1">
        <v>43669.965277777781</v>
      </c>
      <c r="B1301">
        <v>0</v>
      </c>
      <c r="C1301" t="str">
        <f t="shared" si="20"/>
        <v>PM</v>
      </c>
    </row>
    <row r="1302" spans="1:3" x14ac:dyDescent="0.25">
      <c r="A1302" s="1">
        <v>43669.96875</v>
      </c>
      <c r="B1302">
        <v>0</v>
      </c>
      <c r="C1302" t="str">
        <f t="shared" si="20"/>
        <v>PM</v>
      </c>
    </row>
    <row r="1303" spans="1:3" x14ac:dyDescent="0.25">
      <c r="A1303" s="1">
        <v>43669.972222222219</v>
      </c>
      <c r="B1303">
        <v>0</v>
      </c>
      <c r="C1303" t="str">
        <f t="shared" si="20"/>
        <v>PM</v>
      </c>
    </row>
    <row r="1304" spans="1:3" x14ac:dyDescent="0.25">
      <c r="A1304" s="1">
        <v>43669.975694444445</v>
      </c>
      <c r="B1304">
        <v>0</v>
      </c>
      <c r="C1304" t="str">
        <f t="shared" si="20"/>
        <v>PM</v>
      </c>
    </row>
    <row r="1305" spans="1:3" x14ac:dyDescent="0.25">
      <c r="A1305" s="1">
        <v>43669.979166666664</v>
      </c>
      <c r="B1305">
        <v>0</v>
      </c>
      <c r="C1305" t="str">
        <f t="shared" si="20"/>
        <v>PM</v>
      </c>
    </row>
    <row r="1306" spans="1:3" x14ac:dyDescent="0.25">
      <c r="A1306" s="1">
        <v>43669.982638888891</v>
      </c>
      <c r="B1306">
        <v>0</v>
      </c>
      <c r="C1306" t="str">
        <f t="shared" si="20"/>
        <v>PM</v>
      </c>
    </row>
    <row r="1307" spans="1:3" x14ac:dyDescent="0.25">
      <c r="A1307" s="1">
        <v>43669.986111111109</v>
      </c>
      <c r="B1307">
        <v>0</v>
      </c>
      <c r="C1307" t="str">
        <f t="shared" si="20"/>
        <v>PM</v>
      </c>
    </row>
    <row r="1308" spans="1:3" x14ac:dyDescent="0.25">
      <c r="A1308" s="1">
        <v>43669.989583333336</v>
      </c>
      <c r="B1308">
        <v>0</v>
      </c>
      <c r="C1308" t="str">
        <f t="shared" si="20"/>
        <v>PM</v>
      </c>
    </row>
    <row r="1309" spans="1:3" x14ac:dyDescent="0.25">
      <c r="A1309" s="1">
        <v>43669.993055555555</v>
      </c>
      <c r="B1309">
        <v>0</v>
      </c>
      <c r="C1309" t="str">
        <f t="shared" si="20"/>
        <v>PM</v>
      </c>
    </row>
    <row r="1310" spans="1:3" x14ac:dyDescent="0.25">
      <c r="A1310" s="1">
        <v>43669.996527777781</v>
      </c>
      <c r="B1310">
        <v>0</v>
      </c>
      <c r="C1310" t="str">
        <f t="shared" si="20"/>
        <v>PM</v>
      </c>
    </row>
    <row r="1311" spans="1:3" x14ac:dyDescent="0.25">
      <c r="A1311" s="1">
        <v>43670</v>
      </c>
      <c r="B1311">
        <v>0</v>
      </c>
      <c r="C1311" t="str">
        <f t="shared" si="20"/>
        <v>AM</v>
      </c>
    </row>
    <row r="1312" spans="1:3" x14ac:dyDescent="0.25">
      <c r="A1312" s="1">
        <v>43670.003472222219</v>
      </c>
      <c r="B1312">
        <v>0</v>
      </c>
      <c r="C1312" t="str">
        <f t="shared" si="20"/>
        <v>AM</v>
      </c>
    </row>
    <row r="1313" spans="1:3" x14ac:dyDescent="0.25">
      <c r="A1313" s="1">
        <v>43670.006944444445</v>
      </c>
      <c r="B1313">
        <v>0</v>
      </c>
      <c r="C1313" t="str">
        <f t="shared" si="20"/>
        <v>AM</v>
      </c>
    </row>
    <row r="1314" spans="1:3" x14ac:dyDescent="0.25">
      <c r="A1314" s="1">
        <v>43670.010416666664</v>
      </c>
      <c r="B1314">
        <v>0</v>
      </c>
      <c r="C1314" t="str">
        <f t="shared" si="20"/>
        <v>AM</v>
      </c>
    </row>
    <row r="1315" spans="1:3" x14ac:dyDescent="0.25">
      <c r="A1315" s="1">
        <v>43670.013888888891</v>
      </c>
      <c r="B1315">
        <v>0</v>
      </c>
      <c r="C1315" t="str">
        <f t="shared" si="20"/>
        <v>AM</v>
      </c>
    </row>
    <row r="1316" spans="1:3" x14ac:dyDescent="0.25">
      <c r="A1316" s="1">
        <v>43670.017361111109</v>
      </c>
      <c r="B1316">
        <v>0</v>
      </c>
      <c r="C1316" t="str">
        <f t="shared" si="20"/>
        <v>AM</v>
      </c>
    </row>
    <row r="1317" spans="1:3" x14ac:dyDescent="0.25">
      <c r="A1317" s="1">
        <v>43670.020833333336</v>
      </c>
      <c r="B1317">
        <v>0</v>
      </c>
      <c r="C1317" t="str">
        <f t="shared" si="20"/>
        <v>AM</v>
      </c>
    </row>
    <row r="1318" spans="1:3" x14ac:dyDescent="0.25">
      <c r="A1318" s="1">
        <v>43670.024305555555</v>
      </c>
      <c r="B1318">
        <v>0</v>
      </c>
      <c r="C1318" t="str">
        <f t="shared" si="20"/>
        <v>AM</v>
      </c>
    </row>
    <row r="1319" spans="1:3" x14ac:dyDescent="0.25">
      <c r="A1319" s="1">
        <v>43670.027777777781</v>
      </c>
      <c r="B1319">
        <v>0</v>
      </c>
      <c r="C1319" t="str">
        <f t="shared" si="20"/>
        <v>AM</v>
      </c>
    </row>
    <row r="1320" spans="1:3" x14ac:dyDescent="0.25">
      <c r="A1320" s="1">
        <v>43670.03125</v>
      </c>
      <c r="B1320">
        <v>0</v>
      </c>
      <c r="C1320" t="str">
        <f t="shared" si="20"/>
        <v>AM</v>
      </c>
    </row>
    <row r="1321" spans="1:3" x14ac:dyDescent="0.25">
      <c r="A1321" s="1">
        <v>43670.034722222219</v>
      </c>
      <c r="B1321">
        <v>0</v>
      </c>
      <c r="C1321" t="str">
        <f t="shared" si="20"/>
        <v>AM</v>
      </c>
    </row>
    <row r="1322" spans="1:3" x14ac:dyDescent="0.25">
      <c r="A1322" s="1">
        <v>43670.038194444445</v>
      </c>
      <c r="B1322">
        <v>0</v>
      </c>
      <c r="C1322" t="str">
        <f t="shared" si="20"/>
        <v>AM</v>
      </c>
    </row>
    <row r="1323" spans="1:3" x14ac:dyDescent="0.25">
      <c r="A1323" s="1">
        <v>43670.041666666664</v>
      </c>
      <c r="B1323">
        <v>0</v>
      </c>
      <c r="C1323" t="str">
        <f t="shared" si="20"/>
        <v>AM</v>
      </c>
    </row>
    <row r="1324" spans="1:3" x14ac:dyDescent="0.25">
      <c r="A1324" s="1">
        <v>43670.045138888891</v>
      </c>
      <c r="B1324">
        <v>0</v>
      </c>
      <c r="C1324" t="str">
        <f t="shared" si="20"/>
        <v>AM</v>
      </c>
    </row>
    <row r="1325" spans="1:3" x14ac:dyDescent="0.25">
      <c r="A1325" s="1">
        <v>43670.048611111109</v>
      </c>
      <c r="B1325">
        <v>0</v>
      </c>
      <c r="C1325" t="str">
        <f t="shared" si="20"/>
        <v>AM</v>
      </c>
    </row>
    <row r="1326" spans="1:3" x14ac:dyDescent="0.25">
      <c r="A1326" s="1">
        <v>43670.052083333336</v>
      </c>
      <c r="B1326">
        <v>0</v>
      </c>
      <c r="C1326" t="str">
        <f t="shared" si="20"/>
        <v>AM</v>
      </c>
    </row>
    <row r="1327" spans="1:3" x14ac:dyDescent="0.25">
      <c r="A1327" s="1">
        <v>43670.055555555555</v>
      </c>
      <c r="B1327">
        <v>0</v>
      </c>
      <c r="C1327" t="str">
        <f t="shared" si="20"/>
        <v>AM</v>
      </c>
    </row>
    <row r="1328" spans="1:3" x14ac:dyDescent="0.25">
      <c r="A1328" s="1">
        <v>43670.059027777781</v>
      </c>
      <c r="B1328">
        <v>0</v>
      </c>
      <c r="C1328" t="str">
        <f t="shared" si="20"/>
        <v>AM</v>
      </c>
    </row>
    <row r="1329" spans="1:3" x14ac:dyDescent="0.25">
      <c r="A1329" s="1">
        <v>43670.0625</v>
      </c>
      <c r="B1329">
        <v>0</v>
      </c>
      <c r="C1329" t="str">
        <f t="shared" si="20"/>
        <v>AM</v>
      </c>
    </row>
    <row r="1330" spans="1:3" x14ac:dyDescent="0.25">
      <c r="A1330" s="1">
        <v>43670.065972222219</v>
      </c>
      <c r="B1330">
        <v>0</v>
      </c>
      <c r="C1330" t="str">
        <f t="shared" si="20"/>
        <v>AM</v>
      </c>
    </row>
    <row r="1331" spans="1:3" x14ac:dyDescent="0.25">
      <c r="A1331" s="1">
        <v>43670.069444444445</v>
      </c>
      <c r="B1331">
        <v>0</v>
      </c>
      <c r="C1331" t="str">
        <f t="shared" si="20"/>
        <v>AM</v>
      </c>
    </row>
    <row r="1332" spans="1:3" x14ac:dyDescent="0.25">
      <c r="A1332" s="1">
        <v>43670.072916666664</v>
      </c>
      <c r="B1332">
        <v>0</v>
      </c>
      <c r="C1332" t="str">
        <f t="shared" si="20"/>
        <v>AM</v>
      </c>
    </row>
    <row r="1333" spans="1:3" x14ac:dyDescent="0.25">
      <c r="A1333" s="1">
        <v>43670.076388888891</v>
      </c>
      <c r="B1333">
        <v>0</v>
      </c>
      <c r="C1333" t="str">
        <f t="shared" si="20"/>
        <v>AM</v>
      </c>
    </row>
    <row r="1334" spans="1:3" x14ac:dyDescent="0.25">
      <c r="A1334" s="1">
        <v>43670.079861111109</v>
      </c>
      <c r="B1334">
        <v>0</v>
      </c>
      <c r="C1334" t="str">
        <f t="shared" si="20"/>
        <v>AM</v>
      </c>
    </row>
    <row r="1335" spans="1:3" x14ac:dyDescent="0.25">
      <c r="A1335" s="1">
        <v>43670.083333333336</v>
      </c>
      <c r="B1335">
        <v>0</v>
      </c>
      <c r="C1335" t="str">
        <f t="shared" si="20"/>
        <v>AM</v>
      </c>
    </row>
    <row r="1336" spans="1:3" x14ac:dyDescent="0.25">
      <c r="A1336" s="1">
        <v>43670.086805555555</v>
      </c>
      <c r="B1336">
        <v>0</v>
      </c>
      <c r="C1336" t="str">
        <f t="shared" si="20"/>
        <v>AM</v>
      </c>
    </row>
    <row r="1337" spans="1:3" x14ac:dyDescent="0.25">
      <c r="A1337" s="1">
        <v>43670.090277777781</v>
      </c>
      <c r="B1337">
        <v>0</v>
      </c>
      <c r="C1337" t="str">
        <f t="shared" si="20"/>
        <v>AM</v>
      </c>
    </row>
    <row r="1338" spans="1:3" x14ac:dyDescent="0.25">
      <c r="A1338" s="1">
        <v>43670.09375</v>
      </c>
      <c r="B1338">
        <v>0</v>
      </c>
      <c r="C1338" t="str">
        <f t="shared" si="20"/>
        <v>AM</v>
      </c>
    </row>
    <row r="1339" spans="1:3" x14ac:dyDescent="0.25">
      <c r="A1339" s="1">
        <v>43670.097222222219</v>
      </c>
      <c r="B1339">
        <v>0</v>
      </c>
      <c r="C1339" t="str">
        <f t="shared" si="20"/>
        <v>AM</v>
      </c>
    </row>
    <row r="1340" spans="1:3" x14ac:dyDescent="0.25">
      <c r="A1340" s="1">
        <v>43670.100694444445</v>
      </c>
      <c r="B1340">
        <v>0</v>
      </c>
      <c r="C1340" t="str">
        <f t="shared" si="20"/>
        <v>AM</v>
      </c>
    </row>
    <row r="1341" spans="1:3" x14ac:dyDescent="0.25">
      <c r="A1341" s="1">
        <v>43670.104166666664</v>
      </c>
      <c r="B1341">
        <v>0</v>
      </c>
      <c r="C1341" t="str">
        <f t="shared" si="20"/>
        <v>AM</v>
      </c>
    </row>
    <row r="1342" spans="1:3" x14ac:dyDescent="0.25">
      <c r="A1342" s="1">
        <v>43670.107638888891</v>
      </c>
      <c r="B1342">
        <v>0</v>
      </c>
      <c r="C1342" t="str">
        <f t="shared" si="20"/>
        <v>AM</v>
      </c>
    </row>
    <row r="1343" spans="1:3" x14ac:dyDescent="0.25">
      <c r="A1343" s="1">
        <v>43670.111111111109</v>
      </c>
      <c r="B1343">
        <v>0</v>
      </c>
      <c r="C1343" t="str">
        <f t="shared" si="20"/>
        <v>AM</v>
      </c>
    </row>
    <row r="1344" spans="1:3" x14ac:dyDescent="0.25">
      <c r="A1344" s="1">
        <v>43670.114583333336</v>
      </c>
      <c r="B1344">
        <v>0</v>
      </c>
      <c r="C1344" t="str">
        <f t="shared" si="20"/>
        <v>AM</v>
      </c>
    </row>
    <row r="1345" spans="1:3" x14ac:dyDescent="0.25">
      <c r="A1345" s="1">
        <v>43670.118055555555</v>
      </c>
      <c r="B1345">
        <v>0</v>
      </c>
      <c r="C1345" t="str">
        <f t="shared" si="20"/>
        <v>AM</v>
      </c>
    </row>
    <row r="1346" spans="1:3" x14ac:dyDescent="0.25">
      <c r="A1346" s="1">
        <v>43670.121527777781</v>
      </c>
      <c r="B1346">
        <v>0</v>
      </c>
      <c r="C1346" t="str">
        <f t="shared" si="20"/>
        <v>AM</v>
      </c>
    </row>
    <row r="1347" spans="1:3" x14ac:dyDescent="0.25">
      <c r="A1347" s="1">
        <v>43670.125</v>
      </c>
      <c r="B1347">
        <v>0</v>
      </c>
      <c r="C1347" t="str">
        <f t="shared" si="20"/>
        <v>AM</v>
      </c>
    </row>
    <row r="1348" spans="1:3" x14ac:dyDescent="0.25">
      <c r="A1348" s="1">
        <v>43670.128472222219</v>
      </c>
      <c r="B1348">
        <v>0</v>
      </c>
      <c r="C1348" t="str">
        <f t="shared" ref="C1348:C1411" si="21">IF(MOD(A1348,1)&gt;0.499,"PM","AM")</f>
        <v>AM</v>
      </c>
    </row>
    <row r="1349" spans="1:3" x14ac:dyDescent="0.25">
      <c r="A1349" s="1">
        <v>43670.131944444445</v>
      </c>
      <c r="B1349">
        <v>0</v>
      </c>
      <c r="C1349" t="str">
        <f t="shared" si="21"/>
        <v>AM</v>
      </c>
    </row>
    <row r="1350" spans="1:3" x14ac:dyDescent="0.25">
      <c r="A1350" s="1">
        <v>43670.135416666664</v>
      </c>
      <c r="B1350">
        <v>0</v>
      </c>
      <c r="C1350" t="str">
        <f t="shared" si="21"/>
        <v>AM</v>
      </c>
    </row>
    <row r="1351" spans="1:3" x14ac:dyDescent="0.25">
      <c r="A1351" s="1">
        <v>43670.138888888891</v>
      </c>
      <c r="B1351">
        <v>0</v>
      </c>
      <c r="C1351" t="str">
        <f t="shared" si="21"/>
        <v>AM</v>
      </c>
    </row>
    <row r="1352" spans="1:3" x14ac:dyDescent="0.25">
      <c r="A1352" s="1">
        <v>43670.142361111109</v>
      </c>
      <c r="B1352">
        <v>0</v>
      </c>
      <c r="C1352" t="str">
        <f t="shared" si="21"/>
        <v>AM</v>
      </c>
    </row>
    <row r="1353" spans="1:3" x14ac:dyDescent="0.25">
      <c r="A1353" s="1">
        <v>43670.145833333336</v>
      </c>
      <c r="B1353">
        <v>0</v>
      </c>
      <c r="C1353" t="str">
        <f t="shared" si="21"/>
        <v>AM</v>
      </c>
    </row>
    <row r="1354" spans="1:3" x14ac:dyDescent="0.25">
      <c r="A1354" s="1">
        <v>43670.149305555555</v>
      </c>
      <c r="B1354">
        <v>0</v>
      </c>
      <c r="C1354" t="str">
        <f t="shared" si="21"/>
        <v>AM</v>
      </c>
    </row>
    <row r="1355" spans="1:3" x14ac:dyDescent="0.25">
      <c r="A1355" s="1">
        <v>43670.152777777781</v>
      </c>
      <c r="B1355">
        <v>0</v>
      </c>
      <c r="C1355" t="str">
        <f t="shared" si="21"/>
        <v>AM</v>
      </c>
    </row>
    <row r="1356" spans="1:3" x14ac:dyDescent="0.25">
      <c r="A1356" s="1">
        <v>43670.15625</v>
      </c>
      <c r="B1356">
        <v>0</v>
      </c>
      <c r="C1356" t="str">
        <f t="shared" si="21"/>
        <v>AM</v>
      </c>
    </row>
    <row r="1357" spans="1:3" x14ac:dyDescent="0.25">
      <c r="A1357" s="1">
        <v>43670.159722222219</v>
      </c>
      <c r="B1357">
        <v>0</v>
      </c>
      <c r="C1357" t="str">
        <f t="shared" si="21"/>
        <v>AM</v>
      </c>
    </row>
    <row r="1358" spans="1:3" x14ac:dyDescent="0.25">
      <c r="A1358" s="1">
        <v>43670.163194444445</v>
      </c>
      <c r="B1358">
        <v>0</v>
      </c>
      <c r="C1358" t="str">
        <f t="shared" si="21"/>
        <v>AM</v>
      </c>
    </row>
    <row r="1359" spans="1:3" x14ac:dyDescent="0.25">
      <c r="A1359" s="1">
        <v>43670.166666666664</v>
      </c>
      <c r="B1359">
        <v>0</v>
      </c>
      <c r="C1359" t="str">
        <f t="shared" si="21"/>
        <v>AM</v>
      </c>
    </row>
    <row r="1360" spans="1:3" x14ac:dyDescent="0.25">
      <c r="A1360" s="1">
        <v>43670.170138888891</v>
      </c>
      <c r="B1360">
        <v>0</v>
      </c>
      <c r="C1360" t="str">
        <f t="shared" si="21"/>
        <v>AM</v>
      </c>
    </row>
    <row r="1361" spans="1:3" x14ac:dyDescent="0.25">
      <c r="A1361" s="1">
        <v>43670.173611111109</v>
      </c>
      <c r="B1361">
        <v>0</v>
      </c>
      <c r="C1361" t="str">
        <f t="shared" si="21"/>
        <v>AM</v>
      </c>
    </row>
    <row r="1362" spans="1:3" x14ac:dyDescent="0.25">
      <c r="A1362" s="1">
        <v>43670.177083333336</v>
      </c>
      <c r="B1362">
        <v>0</v>
      </c>
      <c r="C1362" t="str">
        <f t="shared" si="21"/>
        <v>AM</v>
      </c>
    </row>
    <row r="1363" spans="1:3" x14ac:dyDescent="0.25">
      <c r="A1363" s="1">
        <v>43670.180555555555</v>
      </c>
      <c r="B1363">
        <v>0</v>
      </c>
      <c r="C1363" t="str">
        <f t="shared" si="21"/>
        <v>AM</v>
      </c>
    </row>
    <row r="1364" spans="1:3" x14ac:dyDescent="0.25">
      <c r="A1364" s="1">
        <v>43670.184027777781</v>
      </c>
      <c r="B1364">
        <v>0</v>
      </c>
      <c r="C1364" t="str">
        <f t="shared" si="21"/>
        <v>AM</v>
      </c>
    </row>
    <row r="1365" spans="1:3" x14ac:dyDescent="0.25">
      <c r="A1365" s="1">
        <v>43670.1875</v>
      </c>
      <c r="B1365">
        <v>0</v>
      </c>
      <c r="C1365" t="str">
        <f t="shared" si="21"/>
        <v>AM</v>
      </c>
    </row>
    <row r="1366" spans="1:3" x14ac:dyDescent="0.25">
      <c r="A1366" s="1">
        <v>43670.190972222219</v>
      </c>
      <c r="B1366">
        <v>0</v>
      </c>
      <c r="C1366" t="str">
        <f t="shared" si="21"/>
        <v>AM</v>
      </c>
    </row>
    <row r="1367" spans="1:3" x14ac:dyDescent="0.25">
      <c r="A1367" s="1">
        <v>43670.194444444445</v>
      </c>
      <c r="B1367">
        <v>0</v>
      </c>
      <c r="C1367" t="str">
        <f t="shared" si="21"/>
        <v>AM</v>
      </c>
    </row>
    <row r="1368" spans="1:3" x14ac:dyDescent="0.25">
      <c r="A1368" s="1">
        <v>43670.197916666664</v>
      </c>
      <c r="B1368">
        <v>0</v>
      </c>
      <c r="C1368" t="str">
        <f t="shared" si="21"/>
        <v>AM</v>
      </c>
    </row>
    <row r="1369" spans="1:3" x14ac:dyDescent="0.25">
      <c r="A1369" s="1">
        <v>43670.201388888891</v>
      </c>
      <c r="B1369">
        <v>0</v>
      </c>
      <c r="C1369" t="str">
        <f t="shared" si="21"/>
        <v>AM</v>
      </c>
    </row>
    <row r="1370" spans="1:3" x14ac:dyDescent="0.25">
      <c r="A1370" s="1">
        <v>43670.204861111109</v>
      </c>
      <c r="B1370">
        <v>0</v>
      </c>
      <c r="C1370" t="str">
        <f t="shared" si="21"/>
        <v>AM</v>
      </c>
    </row>
    <row r="1371" spans="1:3" x14ac:dyDescent="0.25">
      <c r="A1371" s="1">
        <v>43670.208333333336</v>
      </c>
      <c r="B1371">
        <v>0</v>
      </c>
      <c r="C1371" t="str">
        <f t="shared" si="21"/>
        <v>AM</v>
      </c>
    </row>
    <row r="1372" spans="1:3" x14ac:dyDescent="0.25">
      <c r="A1372" s="1">
        <v>43670.211805555555</v>
      </c>
      <c r="B1372">
        <v>103.33333333333333</v>
      </c>
      <c r="C1372" t="str">
        <f t="shared" si="21"/>
        <v>AM</v>
      </c>
    </row>
    <row r="1373" spans="1:3" x14ac:dyDescent="0.25">
      <c r="A1373" s="1">
        <v>43670.215277777781</v>
      </c>
      <c r="B1373">
        <v>106.66666666666667</v>
      </c>
      <c r="C1373" t="str">
        <f t="shared" si="21"/>
        <v>AM</v>
      </c>
    </row>
    <row r="1374" spans="1:3" x14ac:dyDescent="0.25">
      <c r="A1374" s="1">
        <v>43670.21875</v>
      </c>
      <c r="B1374">
        <v>103.33333333333333</v>
      </c>
      <c r="C1374" t="str">
        <f t="shared" si="21"/>
        <v>AM</v>
      </c>
    </row>
    <row r="1375" spans="1:3" x14ac:dyDescent="0.25">
      <c r="A1375" s="1">
        <v>43670.222222222219</v>
      </c>
      <c r="B1375">
        <v>103.33333333333333</v>
      </c>
      <c r="C1375" t="str">
        <f t="shared" si="21"/>
        <v>AM</v>
      </c>
    </row>
    <row r="1376" spans="1:3" x14ac:dyDescent="0.25">
      <c r="A1376" s="1">
        <v>43670.225694444445</v>
      </c>
      <c r="B1376">
        <v>103.33333333333333</v>
      </c>
      <c r="C1376" t="str">
        <f t="shared" si="21"/>
        <v>AM</v>
      </c>
    </row>
    <row r="1377" spans="1:3" x14ac:dyDescent="0.25">
      <c r="A1377" s="1">
        <v>43670.229166666664</v>
      </c>
      <c r="B1377">
        <v>103.33333333333333</v>
      </c>
      <c r="C1377" t="str">
        <f t="shared" si="21"/>
        <v>AM</v>
      </c>
    </row>
    <row r="1378" spans="1:3" x14ac:dyDescent="0.25">
      <c r="A1378" s="1">
        <v>43670.232638888891</v>
      </c>
      <c r="B1378">
        <v>100</v>
      </c>
      <c r="C1378" t="str">
        <f t="shared" si="21"/>
        <v>AM</v>
      </c>
    </row>
    <row r="1379" spans="1:3" x14ac:dyDescent="0.25">
      <c r="A1379" s="1">
        <v>43670.236111111109</v>
      </c>
      <c r="B1379">
        <v>100</v>
      </c>
      <c r="C1379" t="str">
        <f t="shared" si="21"/>
        <v>AM</v>
      </c>
    </row>
    <row r="1380" spans="1:3" x14ac:dyDescent="0.25">
      <c r="A1380" s="1">
        <v>43670.239583333336</v>
      </c>
      <c r="B1380">
        <v>103.33333333333333</v>
      </c>
      <c r="C1380" t="str">
        <f t="shared" si="21"/>
        <v>AM</v>
      </c>
    </row>
    <row r="1381" spans="1:3" x14ac:dyDescent="0.25">
      <c r="A1381" s="1">
        <v>43670.243055555555</v>
      </c>
      <c r="B1381">
        <v>100</v>
      </c>
      <c r="C1381" t="str">
        <f t="shared" si="21"/>
        <v>AM</v>
      </c>
    </row>
    <row r="1382" spans="1:3" x14ac:dyDescent="0.25">
      <c r="A1382" s="1">
        <v>43670.246527777781</v>
      </c>
      <c r="B1382">
        <v>100</v>
      </c>
      <c r="C1382" t="str">
        <f t="shared" si="21"/>
        <v>AM</v>
      </c>
    </row>
    <row r="1383" spans="1:3" x14ac:dyDescent="0.25">
      <c r="A1383" s="1">
        <v>43670.25</v>
      </c>
      <c r="B1383">
        <v>100</v>
      </c>
      <c r="C1383" t="str">
        <f t="shared" si="21"/>
        <v>AM</v>
      </c>
    </row>
    <row r="1384" spans="1:3" x14ac:dyDescent="0.25">
      <c r="A1384" s="1">
        <v>43670.253472222219</v>
      </c>
      <c r="B1384">
        <v>96.666666666666671</v>
      </c>
      <c r="C1384" t="str">
        <f t="shared" si="21"/>
        <v>AM</v>
      </c>
    </row>
    <row r="1385" spans="1:3" x14ac:dyDescent="0.25">
      <c r="A1385" s="1">
        <v>43670.256944444445</v>
      </c>
      <c r="B1385">
        <v>100</v>
      </c>
      <c r="C1385" t="str">
        <f t="shared" si="21"/>
        <v>AM</v>
      </c>
    </row>
    <row r="1386" spans="1:3" x14ac:dyDescent="0.25">
      <c r="A1386" s="1">
        <v>43670.260416666664</v>
      </c>
      <c r="B1386">
        <v>96.666666666666671</v>
      </c>
      <c r="C1386" t="str">
        <f t="shared" si="21"/>
        <v>AM</v>
      </c>
    </row>
    <row r="1387" spans="1:3" x14ac:dyDescent="0.25">
      <c r="A1387" s="1">
        <v>43670.263888888891</v>
      </c>
      <c r="B1387">
        <v>100</v>
      </c>
      <c r="C1387" t="str">
        <f t="shared" si="21"/>
        <v>AM</v>
      </c>
    </row>
    <row r="1388" spans="1:3" x14ac:dyDescent="0.25">
      <c r="A1388" s="1">
        <v>43670.267361111109</v>
      </c>
      <c r="B1388">
        <v>96.666666666666671</v>
      </c>
      <c r="C1388" t="str">
        <f t="shared" si="21"/>
        <v>AM</v>
      </c>
    </row>
    <row r="1389" spans="1:3" x14ac:dyDescent="0.25">
      <c r="A1389" s="1">
        <v>43670.270833333336</v>
      </c>
      <c r="B1389">
        <v>96.666666666666671</v>
      </c>
      <c r="C1389" t="str">
        <f t="shared" si="21"/>
        <v>AM</v>
      </c>
    </row>
    <row r="1390" spans="1:3" x14ac:dyDescent="0.25">
      <c r="A1390" s="1">
        <v>43670.274305555555</v>
      </c>
      <c r="B1390">
        <v>96.666666666666671</v>
      </c>
      <c r="C1390" t="str">
        <f t="shared" si="21"/>
        <v>AM</v>
      </c>
    </row>
    <row r="1391" spans="1:3" x14ac:dyDescent="0.25">
      <c r="A1391" s="1">
        <v>43670.277777777781</v>
      </c>
      <c r="B1391">
        <v>96.666666666666671</v>
      </c>
      <c r="C1391" t="str">
        <f t="shared" si="21"/>
        <v>AM</v>
      </c>
    </row>
    <row r="1392" spans="1:3" x14ac:dyDescent="0.25">
      <c r="A1392" s="1">
        <v>43670.28125</v>
      </c>
      <c r="B1392">
        <v>96.666666666666671</v>
      </c>
      <c r="C1392" t="str">
        <f t="shared" si="21"/>
        <v>AM</v>
      </c>
    </row>
    <row r="1393" spans="1:3" x14ac:dyDescent="0.25">
      <c r="A1393" s="1">
        <v>43670.284722222219</v>
      </c>
      <c r="B1393">
        <v>93.333333333333329</v>
      </c>
      <c r="C1393" t="str">
        <f t="shared" si="21"/>
        <v>AM</v>
      </c>
    </row>
    <row r="1394" spans="1:3" x14ac:dyDescent="0.25">
      <c r="A1394" s="1">
        <v>43670.288194444445</v>
      </c>
      <c r="B1394">
        <v>96.666666666666671</v>
      </c>
      <c r="C1394" t="str">
        <f t="shared" si="21"/>
        <v>AM</v>
      </c>
    </row>
    <row r="1395" spans="1:3" x14ac:dyDescent="0.25">
      <c r="A1395" s="1">
        <v>43670.291666666664</v>
      </c>
      <c r="B1395">
        <v>93.333333333333329</v>
      </c>
      <c r="C1395" t="str">
        <f t="shared" si="21"/>
        <v>AM</v>
      </c>
    </row>
    <row r="1396" spans="1:3" x14ac:dyDescent="0.25">
      <c r="A1396" s="1">
        <v>43670.295138888891</v>
      </c>
      <c r="B1396">
        <v>93.333333333333329</v>
      </c>
      <c r="C1396" t="str">
        <f t="shared" si="21"/>
        <v>AM</v>
      </c>
    </row>
    <row r="1397" spans="1:3" x14ac:dyDescent="0.25">
      <c r="A1397" s="1">
        <v>43670.298611111109</v>
      </c>
      <c r="B1397">
        <v>93.333333333333329</v>
      </c>
      <c r="C1397" t="str">
        <f t="shared" si="21"/>
        <v>AM</v>
      </c>
    </row>
    <row r="1398" spans="1:3" x14ac:dyDescent="0.25">
      <c r="A1398" s="1">
        <v>43670.302083333336</v>
      </c>
      <c r="B1398">
        <v>93.333333333333329</v>
      </c>
      <c r="C1398" t="str">
        <f t="shared" si="21"/>
        <v>AM</v>
      </c>
    </row>
    <row r="1399" spans="1:3" x14ac:dyDescent="0.25">
      <c r="A1399" s="1">
        <v>43670.305555555555</v>
      </c>
      <c r="B1399">
        <v>90.000000000000014</v>
      </c>
      <c r="C1399" t="str">
        <f t="shared" si="21"/>
        <v>AM</v>
      </c>
    </row>
    <row r="1400" spans="1:3" x14ac:dyDescent="0.25">
      <c r="A1400" s="1">
        <v>43670.309027777781</v>
      </c>
      <c r="B1400">
        <v>93.333333333333329</v>
      </c>
      <c r="C1400" t="str">
        <f t="shared" si="21"/>
        <v>AM</v>
      </c>
    </row>
    <row r="1401" spans="1:3" x14ac:dyDescent="0.25">
      <c r="A1401" s="1">
        <v>43670.3125</v>
      </c>
      <c r="B1401">
        <v>90.000000000000014</v>
      </c>
      <c r="C1401" t="str">
        <f t="shared" si="21"/>
        <v>AM</v>
      </c>
    </row>
    <row r="1402" spans="1:3" x14ac:dyDescent="0.25">
      <c r="A1402" s="1">
        <v>43670.315972222219</v>
      </c>
      <c r="B1402">
        <v>90.000000000000014</v>
      </c>
      <c r="C1402" t="str">
        <f t="shared" si="21"/>
        <v>AM</v>
      </c>
    </row>
    <row r="1403" spans="1:3" x14ac:dyDescent="0.25">
      <c r="A1403" s="1">
        <v>43670.319444444445</v>
      </c>
      <c r="B1403">
        <v>90.000000000000014</v>
      </c>
      <c r="C1403" t="str">
        <f t="shared" si="21"/>
        <v>AM</v>
      </c>
    </row>
    <row r="1404" spans="1:3" x14ac:dyDescent="0.25">
      <c r="A1404" s="1">
        <v>43670.322916666664</v>
      </c>
      <c r="B1404">
        <v>86.666666666666671</v>
      </c>
      <c r="C1404" t="str">
        <f t="shared" si="21"/>
        <v>AM</v>
      </c>
    </row>
    <row r="1405" spans="1:3" x14ac:dyDescent="0.25">
      <c r="A1405" s="1">
        <v>43670.326388888891</v>
      </c>
      <c r="B1405">
        <v>90.000000000000014</v>
      </c>
      <c r="C1405" t="str">
        <f t="shared" si="21"/>
        <v>AM</v>
      </c>
    </row>
    <row r="1406" spans="1:3" x14ac:dyDescent="0.25">
      <c r="A1406" s="1">
        <v>43670.329861111109</v>
      </c>
      <c r="B1406">
        <v>86.666666666666671</v>
      </c>
      <c r="C1406" t="str">
        <f t="shared" si="21"/>
        <v>AM</v>
      </c>
    </row>
    <row r="1407" spans="1:3" x14ac:dyDescent="0.25">
      <c r="A1407" s="1">
        <v>43670.333333333336</v>
      </c>
      <c r="B1407">
        <v>86.666666666666671</v>
      </c>
      <c r="C1407" t="str">
        <f t="shared" si="21"/>
        <v>AM</v>
      </c>
    </row>
    <row r="1408" spans="1:3" x14ac:dyDescent="0.25">
      <c r="A1408" s="1">
        <v>43670.336805555555</v>
      </c>
      <c r="B1408">
        <v>86.666666666666671</v>
      </c>
      <c r="C1408" t="str">
        <f t="shared" si="21"/>
        <v>AM</v>
      </c>
    </row>
    <row r="1409" spans="1:3" x14ac:dyDescent="0.25">
      <c r="A1409" s="1">
        <v>43670.340277777781</v>
      </c>
      <c r="B1409">
        <v>83.333333333333329</v>
      </c>
      <c r="C1409" t="str">
        <f t="shared" si="21"/>
        <v>AM</v>
      </c>
    </row>
    <row r="1410" spans="1:3" x14ac:dyDescent="0.25">
      <c r="A1410" s="1">
        <v>43670.34375</v>
      </c>
      <c r="B1410">
        <v>86.666666666666671</v>
      </c>
      <c r="C1410" t="str">
        <f t="shared" si="21"/>
        <v>AM</v>
      </c>
    </row>
    <row r="1411" spans="1:3" x14ac:dyDescent="0.25">
      <c r="A1411" s="1">
        <v>43670.347222222219</v>
      </c>
      <c r="B1411">
        <v>73.333333333333329</v>
      </c>
      <c r="C1411" t="str">
        <f t="shared" si="21"/>
        <v>AM</v>
      </c>
    </row>
    <row r="1412" spans="1:3" x14ac:dyDescent="0.25">
      <c r="A1412" s="1">
        <v>43670.350694444445</v>
      </c>
      <c r="B1412">
        <v>0</v>
      </c>
      <c r="C1412" t="str">
        <f t="shared" ref="C1412:C1475" si="22">IF(MOD(A1412,1)&gt;0.499,"PM","AM")</f>
        <v>AM</v>
      </c>
    </row>
    <row r="1413" spans="1:3" x14ac:dyDescent="0.25">
      <c r="A1413" s="1">
        <v>43670.354166666664</v>
      </c>
      <c r="B1413">
        <v>0</v>
      </c>
      <c r="C1413" t="str">
        <f t="shared" si="22"/>
        <v>AM</v>
      </c>
    </row>
    <row r="1414" spans="1:3" x14ac:dyDescent="0.25">
      <c r="A1414" s="1">
        <v>43670.357638888891</v>
      </c>
      <c r="B1414">
        <v>0</v>
      </c>
      <c r="C1414" t="str">
        <f t="shared" si="22"/>
        <v>AM</v>
      </c>
    </row>
    <row r="1415" spans="1:3" x14ac:dyDescent="0.25">
      <c r="A1415" s="1">
        <v>43670.361111111109</v>
      </c>
      <c r="B1415">
        <v>0</v>
      </c>
      <c r="C1415" t="str">
        <f t="shared" si="22"/>
        <v>AM</v>
      </c>
    </row>
    <row r="1416" spans="1:3" x14ac:dyDescent="0.25">
      <c r="A1416" s="1">
        <v>43670.364583333336</v>
      </c>
      <c r="B1416">
        <v>0</v>
      </c>
      <c r="C1416" t="str">
        <f t="shared" si="22"/>
        <v>AM</v>
      </c>
    </row>
    <row r="1417" spans="1:3" x14ac:dyDescent="0.25">
      <c r="A1417" s="1">
        <v>43670.368055555555</v>
      </c>
      <c r="B1417">
        <v>0</v>
      </c>
      <c r="C1417" t="str">
        <f t="shared" si="22"/>
        <v>AM</v>
      </c>
    </row>
    <row r="1418" spans="1:3" x14ac:dyDescent="0.25">
      <c r="A1418" s="1">
        <v>43670.371527777781</v>
      </c>
      <c r="B1418">
        <v>0</v>
      </c>
      <c r="C1418" t="str">
        <f t="shared" si="22"/>
        <v>AM</v>
      </c>
    </row>
    <row r="1419" spans="1:3" x14ac:dyDescent="0.25">
      <c r="A1419" s="1">
        <v>43670.375</v>
      </c>
      <c r="B1419">
        <v>0</v>
      </c>
      <c r="C1419" t="str">
        <f t="shared" si="22"/>
        <v>AM</v>
      </c>
    </row>
    <row r="1420" spans="1:3" x14ac:dyDescent="0.25">
      <c r="A1420" s="1">
        <v>43670.378472222219</v>
      </c>
      <c r="B1420">
        <v>0</v>
      </c>
      <c r="C1420" t="str">
        <f t="shared" si="22"/>
        <v>AM</v>
      </c>
    </row>
    <row r="1421" spans="1:3" x14ac:dyDescent="0.25">
      <c r="A1421" s="1">
        <v>43670.381944444445</v>
      </c>
      <c r="B1421">
        <v>0</v>
      </c>
      <c r="C1421" t="str">
        <f t="shared" si="22"/>
        <v>AM</v>
      </c>
    </row>
    <row r="1422" spans="1:3" x14ac:dyDescent="0.25">
      <c r="A1422" s="1">
        <v>43670.385416666664</v>
      </c>
      <c r="B1422">
        <v>0</v>
      </c>
      <c r="C1422" t="str">
        <f t="shared" si="22"/>
        <v>AM</v>
      </c>
    </row>
    <row r="1423" spans="1:3" x14ac:dyDescent="0.25">
      <c r="A1423" s="1">
        <v>43670.388888888891</v>
      </c>
      <c r="B1423">
        <v>0</v>
      </c>
      <c r="C1423" t="str">
        <f t="shared" si="22"/>
        <v>AM</v>
      </c>
    </row>
    <row r="1424" spans="1:3" x14ac:dyDescent="0.25">
      <c r="A1424" s="1">
        <v>43670.392361111109</v>
      </c>
      <c r="B1424">
        <v>0</v>
      </c>
      <c r="C1424" t="str">
        <f t="shared" si="22"/>
        <v>AM</v>
      </c>
    </row>
    <row r="1425" spans="1:3" x14ac:dyDescent="0.25">
      <c r="A1425" s="1">
        <v>43670.395833333336</v>
      </c>
      <c r="B1425">
        <v>0</v>
      </c>
      <c r="C1425" t="str">
        <f t="shared" si="22"/>
        <v>AM</v>
      </c>
    </row>
    <row r="1426" spans="1:3" x14ac:dyDescent="0.25">
      <c r="A1426" s="1">
        <v>43670.399305555555</v>
      </c>
      <c r="B1426">
        <v>0</v>
      </c>
      <c r="C1426" t="str">
        <f t="shared" si="22"/>
        <v>AM</v>
      </c>
    </row>
    <row r="1427" spans="1:3" x14ac:dyDescent="0.25">
      <c r="A1427" s="1">
        <v>43670.402777777781</v>
      </c>
      <c r="B1427">
        <v>0</v>
      </c>
      <c r="C1427" t="str">
        <f t="shared" si="22"/>
        <v>AM</v>
      </c>
    </row>
    <row r="1428" spans="1:3" x14ac:dyDescent="0.25">
      <c r="A1428" s="1">
        <v>43670.40625</v>
      </c>
      <c r="B1428">
        <v>0</v>
      </c>
      <c r="C1428" t="str">
        <f t="shared" si="22"/>
        <v>AM</v>
      </c>
    </row>
    <row r="1429" spans="1:3" x14ac:dyDescent="0.25">
      <c r="A1429" s="1">
        <v>43670.409722222219</v>
      </c>
      <c r="B1429">
        <v>0</v>
      </c>
      <c r="C1429" t="str">
        <f t="shared" si="22"/>
        <v>AM</v>
      </c>
    </row>
    <row r="1430" spans="1:3" x14ac:dyDescent="0.25">
      <c r="A1430" s="1">
        <v>43670.413194444445</v>
      </c>
      <c r="B1430">
        <v>0</v>
      </c>
      <c r="C1430" t="str">
        <f t="shared" si="22"/>
        <v>AM</v>
      </c>
    </row>
    <row r="1431" spans="1:3" x14ac:dyDescent="0.25">
      <c r="A1431" s="1">
        <v>43670.416666666664</v>
      </c>
      <c r="B1431">
        <v>0</v>
      </c>
      <c r="C1431" t="str">
        <f t="shared" si="22"/>
        <v>AM</v>
      </c>
    </row>
    <row r="1432" spans="1:3" x14ac:dyDescent="0.25">
      <c r="A1432" s="1">
        <v>43670.420138888891</v>
      </c>
      <c r="B1432">
        <v>0</v>
      </c>
      <c r="C1432" t="str">
        <f t="shared" si="22"/>
        <v>AM</v>
      </c>
    </row>
    <row r="1433" spans="1:3" x14ac:dyDescent="0.25">
      <c r="A1433" s="1">
        <v>43670.423611111109</v>
      </c>
      <c r="B1433">
        <v>0</v>
      </c>
      <c r="C1433" t="str">
        <f t="shared" si="22"/>
        <v>AM</v>
      </c>
    </row>
    <row r="1434" spans="1:3" x14ac:dyDescent="0.25">
      <c r="A1434" s="1">
        <v>43670.427083333336</v>
      </c>
      <c r="B1434">
        <v>0</v>
      </c>
      <c r="C1434" t="str">
        <f t="shared" si="22"/>
        <v>AM</v>
      </c>
    </row>
    <row r="1435" spans="1:3" x14ac:dyDescent="0.25">
      <c r="A1435" s="1">
        <v>43670.430555555555</v>
      </c>
      <c r="B1435">
        <v>0</v>
      </c>
      <c r="C1435" t="str">
        <f t="shared" si="22"/>
        <v>AM</v>
      </c>
    </row>
    <row r="1436" spans="1:3" x14ac:dyDescent="0.25">
      <c r="A1436" s="1">
        <v>43670.434027777781</v>
      </c>
      <c r="B1436">
        <v>0</v>
      </c>
      <c r="C1436" t="str">
        <f t="shared" si="22"/>
        <v>AM</v>
      </c>
    </row>
    <row r="1437" spans="1:3" x14ac:dyDescent="0.25">
      <c r="A1437" s="1">
        <v>43670.4375</v>
      </c>
      <c r="B1437">
        <v>0</v>
      </c>
      <c r="C1437" t="str">
        <f t="shared" si="22"/>
        <v>AM</v>
      </c>
    </row>
    <row r="1438" spans="1:3" x14ac:dyDescent="0.25">
      <c r="A1438" s="1">
        <v>43670.440972222219</v>
      </c>
      <c r="B1438">
        <v>0</v>
      </c>
      <c r="C1438" t="str">
        <f t="shared" si="22"/>
        <v>AM</v>
      </c>
    </row>
    <row r="1439" spans="1:3" x14ac:dyDescent="0.25">
      <c r="A1439" s="1">
        <v>43670.444444444445</v>
      </c>
      <c r="B1439">
        <v>0</v>
      </c>
      <c r="C1439" t="str">
        <f t="shared" si="22"/>
        <v>AM</v>
      </c>
    </row>
    <row r="1440" spans="1:3" x14ac:dyDescent="0.25">
      <c r="A1440" s="1">
        <v>43670.447916666664</v>
      </c>
      <c r="B1440">
        <v>0</v>
      </c>
      <c r="C1440" t="str">
        <f t="shared" si="22"/>
        <v>AM</v>
      </c>
    </row>
    <row r="1441" spans="1:3" x14ac:dyDescent="0.25">
      <c r="A1441" s="1">
        <v>43670.451388888891</v>
      </c>
      <c r="B1441">
        <v>0</v>
      </c>
      <c r="C1441" t="str">
        <f t="shared" si="22"/>
        <v>AM</v>
      </c>
    </row>
    <row r="1442" spans="1:3" x14ac:dyDescent="0.25">
      <c r="A1442" s="1">
        <v>43670.454861111109</v>
      </c>
      <c r="B1442">
        <v>0</v>
      </c>
      <c r="C1442" t="str">
        <f t="shared" si="22"/>
        <v>AM</v>
      </c>
    </row>
    <row r="1443" spans="1:3" x14ac:dyDescent="0.25">
      <c r="A1443" s="1">
        <v>43670.458333333336</v>
      </c>
      <c r="B1443">
        <v>0</v>
      </c>
      <c r="C1443" t="str">
        <f t="shared" si="22"/>
        <v>AM</v>
      </c>
    </row>
    <row r="1444" spans="1:3" x14ac:dyDescent="0.25">
      <c r="A1444" s="1">
        <v>43670.461805555555</v>
      </c>
      <c r="B1444">
        <v>0</v>
      </c>
      <c r="C1444" t="str">
        <f t="shared" si="22"/>
        <v>AM</v>
      </c>
    </row>
    <row r="1445" spans="1:3" x14ac:dyDescent="0.25">
      <c r="A1445" s="1">
        <v>43670.465277777781</v>
      </c>
      <c r="B1445">
        <v>0</v>
      </c>
      <c r="C1445" t="str">
        <f t="shared" si="22"/>
        <v>AM</v>
      </c>
    </row>
    <row r="1446" spans="1:3" x14ac:dyDescent="0.25">
      <c r="A1446" s="1">
        <v>43670.46875</v>
      </c>
      <c r="B1446">
        <v>0</v>
      </c>
      <c r="C1446" t="str">
        <f t="shared" si="22"/>
        <v>AM</v>
      </c>
    </row>
    <row r="1447" spans="1:3" x14ac:dyDescent="0.25">
      <c r="A1447" s="1">
        <v>43670.472222222219</v>
      </c>
      <c r="B1447">
        <v>0</v>
      </c>
      <c r="C1447" t="str">
        <f t="shared" si="22"/>
        <v>AM</v>
      </c>
    </row>
    <row r="1448" spans="1:3" x14ac:dyDescent="0.25">
      <c r="A1448" s="1">
        <v>43670.475694444445</v>
      </c>
      <c r="B1448">
        <v>0</v>
      </c>
      <c r="C1448" t="str">
        <f t="shared" si="22"/>
        <v>AM</v>
      </c>
    </row>
    <row r="1449" spans="1:3" x14ac:dyDescent="0.25">
      <c r="A1449" s="1">
        <v>43670.479166666664</v>
      </c>
      <c r="B1449">
        <v>0</v>
      </c>
      <c r="C1449" t="str">
        <f t="shared" si="22"/>
        <v>AM</v>
      </c>
    </row>
    <row r="1450" spans="1:3" x14ac:dyDescent="0.25">
      <c r="A1450" s="1">
        <v>43670.482638888891</v>
      </c>
      <c r="B1450">
        <v>0</v>
      </c>
      <c r="C1450" t="str">
        <f t="shared" si="22"/>
        <v>AM</v>
      </c>
    </row>
    <row r="1451" spans="1:3" x14ac:dyDescent="0.25">
      <c r="A1451" s="1">
        <v>43670.486111111109</v>
      </c>
      <c r="B1451">
        <v>0</v>
      </c>
      <c r="C1451" t="str">
        <f t="shared" si="22"/>
        <v>AM</v>
      </c>
    </row>
    <row r="1452" spans="1:3" x14ac:dyDescent="0.25">
      <c r="A1452" s="1">
        <v>43670.489583333336</v>
      </c>
      <c r="B1452">
        <v>0</v>
      </c>
      <c r="C1452" t="str">
        <f t="shared" si="22"/>
        <v>AM</v>
      </c>
    </row>
    <row r="1453" spans="1:3" x14ac:dyDescent="0.25">
      <c r="A1453" s="1">
        <v>43670.493055555555</v>
      </c>
      <c r="B1453">
        <v>0</v>
      </c>
      <c r="C1453" t="str">
        <f t="shared" si="22"/>
        <v>AM</v>
      </c>
    </row>
    <row r="1454" spans="1:3" x14ac:dyDescent="0.25">
      <c r="A1454" s="1">
        <v>43670.496527777781</v>
      </c>
      <c r="B1454">
        <v>0</v>
      </c>
      <c r="C1454" t="str">
        <f t="shared" si="22"/>
        <v>AM</v>
      </c>
    </row>
    <row r="1455" spans="1:3" x14ac:dyDescent="0.25">
      <c r="A1455" s="1">
        <v>43670.5</v>
      </c>
      <c r="B1455">
        <v>0</v>
      </c>
      <c r="C1455" t="str">
        <f t="shared" si="22"/>
        <v>PM</v>
      </c>
    </row>
    <row r="1456" spans="1:3" x14ac:dyDescent="0.25">
      <c r="A1456" s="1">
        <v>43670.503472222219</v>
      </c>
      <c r="B1456">
        <v>0</v>
      </c>
      <c r="C1456" t="str">
        <f t="shared" si="22"/>
        <v>PM</v>
      </c>
    </row>
    <row r="1457" spans="1:3" x14ac:dyDescent="0.25">
      <c r="A1457" s="1">
        <v>43670.506944444445</v>
      </c>
      <c r="B1457">
        <v>0</v>
      </c>
      <c r="C1457" t="str">
        <f t="shared" si="22"/>
        <v>PM</v>
      </c>
    </row>
    <row r="1458" spans="1:3" x14ac:dyDescent="0.25">
      <c r="A1458" s="1">
        <v>43670.510416666664</v>
      </c>
      <c r="B1458">
        <v>0</v>
      </c>
      <c r="C1458" t="str">
        <f t="shared" si="22"/>
        <v>PM</v>
      </c>
    </row>
    <row r="1459" spans="1:3" x14ac:dyDescent="0.25">
      <c r="A1459" s="1">
        <v>43670.513888888891</v>
      </c>
      <c r="B1459">
        <v>0</v>
      </c>
      <c r="C1459" t="str">
        <f t="shared" si="22"/>
        <v>PM</v>
      </c>
    </row>
    <row r="1460" spans="1:3" x14ac:dyDescent="0.25">
      <c r="A1460" s="1">
        <v>43670.517361111109</v>
      </c>
      <c r="B1460">
        <v>0</v>
      </c>
      <c r="C1460" t="str">
        <f t="shared" si="22"/>
        <v>PM</v>
      </c>
    </row>
    <row r="1461" spans="1:3" x14ac:dyDescent="0.25">
      <c r="A1461" s="1">
        <v>43670.520833333336</v>
      </c>
      <c r="B1461">
        <v>0</v>
      </c>
      <c r="C1461" t="str">
        <f t="shared" si="22"/>
        <v>PM</v>
      </c>
    </row>
    <row r="1462" spans="1:3" x14ac:dyDescent="0.25">
      <c r="A1462" s="1">
        <v>43670.524305555555</v>
      </c>
      <c r="B1462">
        <v>0</v>
      </c>
      <c r="C1462" t="str">
        <f t="shared" si="22"/>
        <v>PM</v>
      </c>
    </row>
    <row r="1463" spans="1:3" x14ac:dyDescent="0.25">
      <c r="A1463" s="1">
        <v>43670.527777777781</v>
      </c>
      <c r="B1463">
        <v>0</v>
      </c>
      <c r="C1463" t="str">
        <f t="shared" si="22"/>
        <v>PM</v>
      </c>
    </row>
    <row r="1464" spans="1:3" x14ac:dyDescent="0.25">
      <c r="A1464" s="1">
        <v>43670.53125</v>
      </c>
      <c r="B1464">
        <v>0</v>
      </c>
      <c r="C1464" t="str">
        <f t="shared" si="22"/>
        <v>PM</v>
      </c>
    </row>
    <row r="1465" spans="1:3" x14ac:dyDescent="0.25">
      <c r="A1465" s="1">
        <v>43670.534722222219</v>
      </c>
      <c r="B1465">
        <v>0</v>
      </c>
      <c r="C1465" t="str">
        <f t="shared" si="22"/>
        <v>PM</v>
      </c>
    </row>
    <row r="1466" spans="1:3" x14ac:dyDescent="0.25">
      <c r="A1466" s="1">
        <v>43670.538194444445</v>
      </c>
      <c r="B1466">
        <v>0</v>
      </c>
      <c r="C1466" t="str">
        <f t="shared" si="22"/>
        <v>PM</v>
      </c>
    </row>
    <row r="1467" spans="1:3" x14ac:dyDescent="0.25">
      <c r="A1467" s="1">
        <v>43670.541666666664</v>
      </c>
      <c r="B1467">
        <v>0</v>
      </c>
      <c r="C1467" t="str">
        <f t="shared" si="22"/>
        <v>PM</v>
      </c>
    </row>
    <row r="1468" spans="1:3" x14ac:dyDescent="0.25">
      <c r="A1468" s="1">
        <v>43670.545138888891</v>
      </c>
      <c r="B1468">
        <v>0</v>
      </c>
      <c r="C1468" t="str">
        <f t="shared" si="22"/>
        <v>PM</v>
      </c>
    </row>
    <row r="1469" spans="1:3" x14ac:dyDescent="0.25">
      <c r="A1469" s="1">
        <v>43670.548611111109</v>
      </c>
      <c r="B1469">
        <v>0</v>
      </c>
      <c r="C1469" t="str">
        <f t="shared" si="22"/>
        <v>PM</v>
      </c>
    </row>
    <row r="1470" spans="1:3" x14ac:dyDescent="0.25">
      <c r="A1470" s="1">
        <v>43670.552083333336</v>
      </c>
      <c r="B1470">
        <v>0</v>
      </c>
      <c r="C1470" t="str">
        <f t="shared" si="22"/>
        <v>PM</v>
      </c>
    </row>
    <row r="1471" spans="1:3" x14ac:dyDescent="0.25">
      <c r="A1471" s="1">
        <v>43670.555555555555</v>
      </c>
      <c r="B1471">
        <v>0</v>
      </c>
      <c r="C1471" t="str">
        <f t="shared" si="22"/>
        <v>PM</v>
      </c>
    </row>
    <row r="1472" spans="1:3" x14ac:dyDescent="0.25">
      <c r="A1472" s="1">
        <v>43670.559027777781</v>
      </c>
      <c r="B1472">
        <v>0</v>
      </c>
      <c r="C1472" t="str">
        <f t="shared" si="22"/>
        <v>PM</v>
      </c>
    </row>
    <row r="1473" spans="1:3" x14ac:dyDescent="0.25">
      <c r="A1473" s="1">
        <v>43670.5625</v>
      </c>
      <c r="B1473">
        <v>0</v>
      </c>
      <c r="C1473" t="str">
        <f t="shared" si="22"/>
        <v>PM</v>
      </c>
    </row>
    <row r="1474" spans="1:3" x14ac:dyDescent="0.25">
      <c r="A1474" s="1">
        <v>43670.565972222219</v>
      </c>
      <c r="B1474">
        <v>0</v>
      </c>
      <c r="C1474" t="str">
        <f t="shared" si="22"/>
        <v>PM</v>
      </c>
    </row>
    <row r="1475" spans="1:3" x14ac:dyDescent="0.25">
      <c r="A1475" s="1">
        <v>43670.569444444445</v>
      </c>
      <c r="B1475">
        <v>0</v>
      </c>
      <c r="C1475" t="str">
        <f t="shared" si="22"/>
        <v>PM</v>
      </c>
    </row>
    <row r="1476" spans="1:3" x14ac:dyDescent="0.25">
      <c r="A1476" s="1">
        <v>43670.572916666664</v>
      </c>
      <c r="B1476">
        <v>0</v>
      </c>
      <c r="C1476" t="str">
        <f t="shared" ref="C1476:C1539" si="23">IF(MOD(A1476,1)&gt;0.499,"PM","AM")</f>
        <v>PM</v>
      </c>
    </row>
    <row r="1477" spans="1:3" x14ac:dyDescent="0.25">
      <c r="A1477" s="1">
        <v>43670.576388888891</v>
      </c>
      <c r="B1477">
        <v>0</v>
      </c>
      <c r="C1477" t="str">
        <f t="shared" si="23"/>
        <v>PM</v>
      </c>
    </row>
    <row r="1478" spans="1:3" x14ac:dyDescent="0.25">
      <c r="A1478" s="1">
        <v>43670.579861111109</v>
      </c>
      <c r="B1478">
        <v>0</v>
      </c>
      <c r="C1478" t="str">
        <f t="shared" si="23"/>
        <v>PM</v>
      </c>
    </row>
    <row r="1479" spans="1:3" x14ac:dyDescent="0.25">
      <c r="A1479" s="1">
        <v>43670.583333333336</v>
      </c>
      <c r="B1479">
        <v>0</v>
      </c>
      <c r="C1479" t="str">
        <f t="shared" si="23"/>
        <v>PM</v>
      </c>
    </row>
    <row r="1480" spans="1:3" x14ac:dyDescent="0.25">
      <c r="A1480" s="1">
        <v>43670.586805555555</v>
      </c>
      <c r="B1480">
        <v>0</v>
      </c>
      <c r="C1480" t="str">
        <f t="shared" si="23"/>
        <v>PM</v>
      </c>
    </row>
    <row r="1481" spans="1:3" x14ac:dyDescent="0.25">
      <c r="A1481" s="1">
        <v>43670.590277777781</v>
      </c>
      <c r="B1481">
        <v>0</v>
      </c>
      <c r="C1481" t="str">
        <f t="shared" si="23"/>
        <v>PM</v>
      </c>
    </row>
    <row r="1482" spans="1:3" x14ac:dyDescent="0.25">
      <c r="A1482" s="1">
        <v>43670.59375</v>
      </c>
      <c r="B1482">
        <v>0</v>
      </c>
      <c r="C1482" t="str">
        <f t="shared" si="23"/>
        <v>PM</v>
      </c>
    </row>
    <row r="1483" spans="1:3" x14ac:dyDescent="0.25">
      <c r="A1483" s="1">
        <v>43670.597222222219</v>
      </c>
      <c r="B1483">
        <v>0</v>
      </c>
      <c r="C1483" t="str">
        <f t="shared" si="23"/>
        <v>PM</v>
      </c>
    </row>
    <row r="1484" spans="1:3" x14ac:dyDescent="0.25">
      <c r="A1484" s="1">
        <v>43670.600694444445</v>
      </c>
      <c r="B1484">
        <v>0</v>
      </c>
      <c r="C1484" t="str">
        <f t="shared" si="23"/>
        <v>PM</v>
      </c>
    </row>
    <row r="1485" spans="1:3" x14ac:dyDescent="0.25">
      <c r="A1485" s="1">
        <v>43670.604166666664</v>
      </c>
      <c r="B1485">
        <v>0</v>
      </c>
      <c r="C1485" t="str">
        <f t="shared" si="23"/>
        <v>PM</v>
      </c>
    </row>
    <row r="1486" spans="1:3" x14ac:dyDescent="0.25">
      <c r="A1486" s="1">
        <v>43670.607638888891</v>
      </c>
      <c r="B1486">
        <v>0</v>
      </c>
      <c r="C1486" t="str">
        <f t="shared" si="23"/>
        <v>PM</v>
      </c>
    </row>
    <row r="1487" spans="1:3" x14ac:dyDescent="0.25">
      <c r="A1487" s="1">
        <v>43670.611111111109</v>
      </c>
      <c r="B1487">
        <v>0</v>
      </c>
      <c r="C1487" t="str">
        <f t="shared" si="23"/>
        <v>PM</v>
      </c>
    </row>
    <row r="1488" spans="1:3" x14ac:dyDescent="0.25">
      <c r="A1488" s="1">
        <v>43670.614583333336</v>
      </c>
      <c r="B1488">
        <v>0</v>
      </c>
      <c r="C1488" t="str">
        <f t="shared" si="23"/>
        <v>PM</v>
      </c>
    </row>
    <row r="1489" spans="1:3" x14ac:dyDescent="0.25">
      <c r="A1489" s="1">
        <v>43670.618055555555</v>
      </c>
      <c r="B1489">
        <v>0</v>
      </c>
      <c r="C1489" t="str">
        <f t="shared" si="23"/>
        <v>PM</v>
      </c>
    </row>
    <row r="1490" spans="1:3" x14ac:dyDescent="0.25">
      <c r="A1490" s="1">
        <v>43670.621527777781</v>
      </c>
      <c r="B1490">
        <v>0</v>
      </c>
      <c r="C1490" t="str">
        <f t="shared" si="23"/>
        <v>PM</v>
      </c>
    </row>
    <row r="1491" spans="1:3" x14ac:dyDescent="0.25">
      <c r="A1491" s="1">
        <v>43670.625</v>
      </c>
      <c r="B1491">
        <v>0</v>
      </c>
      <c r="C1491" t="str">
        <f t="shared" si="23"/>
        <v>PM</v>
      </c>
    </row>
    <row r="1492" spans="1:3" x14ac:dyDescent="0.25">
      <c r="A1492" s="1">
        <v>43670.628472222219</v>
      </c>
      <c r="B1492">
        <v>0</v>
      </c>
      <c r="C1492" t="str">
        <f t="shared" si="23"/>
        <v>PM</v>
      </c>
    </row>
    <row r="1493" spans="1:3" x14ac:dyDescent="0.25">
      <c r="A1493" s="1">
        <v>43670.631944444445</v>
      </c>
      <c r="B1493">
        <v>0</v>
      </c>
      <c r="C1493" t="str">
        <f t="shared" si="23"/>
        <v>PM</v>
      </c>
    </row>
    <row r="1494" spans="1:3" x14ac:dyDescent="0.25">
      <c r="A1494" s="1">
        <v>43670.635416666664</v>
      </c>
      <c r="B1494">
        <v>0</v>
      </c>
      <c r="C1494" t="str">
        <f t="shared" si="23"/>
        <v>PM</v>
      </c>
    </row>
    <row r="1495" spans="1:3" x14ac:dyDescent="0.25">
      <c r="A1495" s="1">
        <v>43670.638888888891</v>
      </c>
      <c r="B1495">
        <v>0</v>
      </c>
      <c r="C1495" t="str">
        <f t="shared" si="23"/>
        <v>PM</v>
      </c>
    </row>
    <row r="1496" spans="1:3" x14ac:dyDescent="0.25">
      <c r="A1496" s="1">
        <v>43670.642361111109</v>
      </c>
      <c r="B1496">
        <v>0</v>
      </c>
      <c r="C1496" t="str">
        <f t="shared" si="23"/>
        <v>PM</v>
      </c>
    </row>
    <row r="1497" spans="1:3" x14ac:dyDescent="0.25">
      <c r="A1497" s="1">
        <v>43670.645833333336</v>
      </c>
      <c r="B1497">
        <v>0</v>
      </c>
      <c r="C1497" t="str">
        <f t="shared" si="23"/>
        <v>PM</v>
      </c>
    </row>
    <row r="1498" spans="1:3" x14ac:dyDescent="0.25">
      <c r="A1498" s="1">
        <v>43670.649305555555</v>
      </c>
      <c r="B1498">
        <v>0</v>
      </c>
      <c r="C1498" t="str">
        <f t="shared" si="23"/>
        <v>PM</v>
      </c>
    </row>
    <row r="1499" spans="1:3" x14ac:dyDescent="0.25">
      <c r="A1499" s="1">
        <v>43670.652777777781</v>
      </c>
      <c r="B1499">
        <v>0</v>
      </c>
      <c r="C1499" t="str">
        <f t="shared" si="23"/>
        <v>PM</v>
      </c>
    </row>
    <row r="1500" spans="1:3" x14ac:dyDescent="0.25">
      <c r="A1500" s="1">
        <v>43670.65625</v>
      </c>
      <c r="B1500">
        <v>0</v>
      </c>
      <c r="C1500" t="str">
        <f t="shared" si="23"/>
        <v>PM</v>
      </c>
    </row>
    <row r="1501" spans="1:3" x14ac:dyDescent="0.25">
      <c r="A1501" s="1">
        <v>43670.659722222219</v>
      </c>
      <c r="B1501">
        <v>0</v>
      </c>
      <c r="C1501" t="str">
        <f t="shared" si="23"/>
        <v>PM</v>
      </c>
    </row>
    <row r="1502" spans="1:3" x14ac:dyDescent="0.25">
      <c r="A1502" s="1">
        <v>43670.663194444445</v>
      </c>
      <c r="B1502">
        <v>0</v>
      </c>
      <c r="C1502" t="str">
        <f t="shared" si="23"/>
        <v>PM</v>
      </c>
    </row>
    <row r="1503" spans="1:3" x14ac:dyDescent="0.25">
      <c r="A1503" s="1">
        <v>43670.666666666664</v>
      </c>
      <c r="B1503">
        <v>0</v>
      </c>
      <c r="C1503" t="str">
        <f t="shared" si="23"/>
        <v>PM</v>
      </c>
    </row>
    <row r="1504" spans="1:3" x14ac:dyDescent="0.25">
      <c r="A1504" s="1">
        <v>43670.670138888891</v>
      </c>
      <c r="B1504">
        <v>0</v>
      </c>
      <c r="C1504" t="str">
        <f t="shared" si="23"/>
        <v>PM</v>
      </c>
    </row>
    <row r="1505" spans="1:3" x14ac:dyDescent="0.25">
      <c r="A1505" s="1">
        <v>43670.673611111109</v>
      </c>
      <c r="B1505">
        <v>0</v>
      </c>
      <c r="C1505" t="str">
        <f t="shared" si="23"/>
        <v>PM</v>
      </c>
    </row>
    <row r="1506" spans="1:3" x14ac:dyDescent="0.25">
      <c r="A1506" s="1">
        <v>43670.677083333336</v>
      </c>
      <c r="B1506">
        <v>0</v>
      </c>
      <c r="C1506" t="str">
        <f t="shared" si="23"/>
        <v>PM</v>
      </c>
    </row>
    <row r="1507" spans="1:3" x14ac:dyDescent="0.25">
      <c r="A1507" s="1">
        <v>43670.680555555555</v>
      </c>
      <c r="B1507">
        <v>0</v>
      </c>
      <c r="C1507" t="str">
        <f t="shared" si="23"/>
        <v>PM</v>
      </c>
    </row>
    <row r="1508" spans="1:3" x14ac:dyDescent="0.25">
      <c r="A1508" s="1">
        <v>43670.684027777781</v>
      </c>
      <c r="B1508">
        <v>0</v>
      </c>
      <c r="C1508" t="str">
        <f t="shared" si="23"/>
        <v>PM</v>
      </c>
    </row>
    <row r="1509" spans="1:3" x14ac:dyDescent="0.25">
      <c r="A1509" s="1">
        <v>43670.6875</v>
      </c>
      <c r="B1509">
        <v>0</v>
      </c>
      <c r="C1509" t="str">
        <f t="shared" si="23"/>
        <v>PM</v>
      </c>
    </row>
    <row r="1510" spans="1:3" x14ac:dyDescent="0.25">
      <c r="A1510" s="1">
        <v>43670.690972222219</v>
      </c>
      <c r="B1510">
        <v>0</v>
      </c>
      <c r="C1510" t="str">
        <f t="shared" si="23"/>
        <v>PM</v>
      </c>
    </row>
    <row r="1511" spans="1:3" x14ac:dyDescent="0.25">
      <c r="A1511" s="1">
        <v>43670.694444444445</v>
      </c>
      <c r="B1511">
        <v>0</v>
      </c>
      <c r="C1511" t="str">
        <f t="shared" si="23"/>
        <v>PM</v>
      </c>
    </row>
    <row r="1512" spans="1:3" x14ac:dyDescent="0.25">
      <c r="A1512" s="1">
        <v>43670.697916666664</v>
      </c>
      <c r="B1512">
        <v>0</v>
      </c>
      <c r="C1512" t="str">
        <f t="shared" si="23"/>
        <v>PM</v>
      </c>
    </row>
    <row r="1513" spans="1:3" x14ac:dyDescent="0.25">
      <c r="A1513" s="1">
        <v>43670.701388888891</v>
      </c>
      <c r="B1513">
        <v>0</v>
      </c>
      <c r="C1513" t="str">
        <f t="shared" si="23"/>
        <v>PM</v>
      </c>
    </row>
    <row r="1514" spans="1:3" x14ac:dyDescent="0.25">
      <c r="A1514" s="1">
        <v>43670.704861111109</v>
      </c>
      <c r="B1514">
        <v>0</v>
      </c>
      <c r="C1514" t="str">
        <f t="shared" si="23"/>
        <v>PM</v>
      </c>
    </row>
    <row r="1515" spans="1:3" x14ac:dyDescent="0.25">
      <c r="A1515" s="1">
        <v>43670.708333333336</v>
      </c>
      <c r="B1515">
        <v>0</v>
      </c>
      <c r="C1515" t="str">
        <f t="shared" si="23"/>
        <v>PM</v>
      </c>
    </row>
    <row r="1516" spans="1:3" x14ac:dyDescent="0.25">
      <c r="A1516" s="1">
        <v>43670.711805555555</v>
      </c>
      <c r="B1516">
        <v>0</v>
      </c>
      <c r="C1516" t="str">
        <f t="shared" si="23"/>
        <v>PM</v>
      </c>
    </row>
    <row r="1517" spans="1:3" x14ac:dyDescent="0.25">
      <c r="A1517" s="1">
        <v>43670.715277777781</v>
      </c>
      <c r="B1517">
        <v>0</v>
      </c>
      <c r="C1517" t="str">
        <f t="shared" si="23"/>
        <v>PM</v>
      </c>
    </row>
    <row r="1518" spans="1:3" x14ac:dyDescent="0.25">
      <c r="A1518" s="1">
        <v>43670.71875</v>
      </c>
      <c r="B1518">
        <v>0</v>
      </c>
      <c r="C1518" t="str">
        <f t="shared" si="23"/>
        <v>PM</v>
      </c>
    </row>
    <row r="1519" spans="1:3" x14ac:dyDescent="0.25">
      <c r="A1519" s="1">
        <v>43670.722222222219</v>
      </c>
      <c r="B1519">
        <v>0</v>
      </c>
      <c r="C1519" t="str">
        <f t="shared" si="23"/>
        <v>PM</v>
      </c>
    </row>
    <row r="1520" spans="1:3" x14ac:dyDescent="0.25">
      <c r="A1520" s="1">
        <v>43670.725694444445</v>
      </c>
      <c r="B1520">
        <v>0</v>
      </c>
      <c r="C1520" t="str">
        <f t="shared" si="23"/>
        <v>PM</v>
      </c>
    </row>
    <row r="1521" spans="1:3" x14ac:dyDescent="0.25">
      <c r="A1521" s="1">
        <v>43670.729166666664</v>
      </c>
      <c r="B1521">
        <v>0</v>
      </c>
      <c r="C1521" t="str">
        <f t="shared" si="23"/>
        <v>PM</v>
      </c>
    </row>
    <row r="1522" spans="1:3" x14ac:dyDescent="0.25">
      <c r="A1522" s="1">
        <v>43670.732638888891</v>
      </c>
      <c r="B1522">
        <v>0</v>
      </c>
      <c r="C1522" t="str">
        <f t="shared" si="23"/>
        <v>PM</v>
      </c>
    </row>
    <row r="1523" spans="1:3" x14ac:dyDescent="0.25">
      <c r="A1523" s="1">
        <v>43670.736111111109</v>
      </c>
      <c r="B1523">
        <v>43.333333333333336</v>
      </c>
      <c r="C1523" t="str">
        <f t="shared" si="23"/>
        <v>PM</v>
      </c>
    </row>
    <row r="1524" spans="1:3" x14ac:dyDescent="0.25">
      <c r="A1524" s="1">
        <v>43670.739583333336</v>
      </c>
      <c r="B1524">
        <v>106.66666666666667</v>
      </c>
      <c r="C1524" t="str">
        <f t="shared" si="23"/>
        <v>PM</v>
      </c>
    </row>
    <row r="1525" spans="1:3" x14ac:dyDescent="0.25">
      <c r="A1525" s="1">
        <v>43670.743055555555</v>
      </c>
      <c r="B1525">
        <v>103.33333333333333</v>
      </c>
      <c r="C1525" t="str">
        <f t="shared" si="23"/>
        <v>PM</v>
      </c>
    </row>
    <row r="1526" spans="1:3" x14ac:dyDescent="0.25">
      <c r="A1526" s="1">
        <v>43670.746527777781</v>
      </c>
      <c r="B1526">
        <v>103.33333333333333</v>
      </c>
      <c r="C1526" t="str">
        <f t="shared" si="23"/>
        <v>PM</v>
      </c>
    </row>
    <row r="1527" spans="1:3" x14ac:dyDescent="0.25">
      <c r="A1527" s="1">
        <v>43670.75</v>
      </c>
      <c r="B1527">
        <v>103.33333333333333</v>
      </c>
      <c r="C1527" t="str">
        <f t="shared" si="23"/>
        <v>PM</v>
      </c>
    </row>
    <row r="1528" spans="1:3" x14ac:dyDescent="0.25">
      <c r="A1528" s="1">
        <v>43670.753472222219</v>
      </c>
      <c r="B1528">
        <v>103.33333333333333</v>
      </c>
      <c r="C1528" t="str">
        <f t="shared" si="23"/>
        <v>PM</v>
      </c>
    </row>
    <row r="1529" spans="1:3" x14ac:dyDescent="0.25">
      <c r="A1529" s="1">
        <v>43670.756944444445</v>
      </c>
      <c r="B1529">
        <v>103.33333333333333</v>
      </c>
      <c r="C1529" t="str">
        <f t="shared" si="23"/>
        <v>PM</v>
      </c>
    </row>
    <row r="1530" spans="1:3" x14ac:dyDescent="0.25">
      <c r="A1530" s="1">
        <v>43670.760416666664</v>
      </c>
      <c r="B1530">
        <v>100</v>
      </c>
      <c r="C1530" t="str">
        <f t="shared" si="23"/>
        <v>PM</v>
      </c>
    </row>
    <row r="1531" spans="1:3" x14ac:dyDescent="0.25">
      <c r="A1531" s="1">
        <v>43670.763888888891</v>
      </c>
      <c r="B1531">
        <v>100</v>
      </c>
      <c r="C1531" t="str">
        <f t="shared" si="23"/>
        <v>PM</v>
      </c>
    </row>
    <row r="1532" spans="1:3" x14ac:dyDescent="0.25">
      <c r="A1532" s="1">
        <v>43670.767361111109</v>
      </c>
      <c r="B1532">
        <v>100</v>
      </c>
      <c r="C1532" t="str">
        <f t="shared" si="23"/>
        <v>PM</v>
      </c>
    </row>
    <row r="1533" spans="1:3" x14ac:dyDescent="0.25">
      <c r="A1533" s="1">
        <v>43670.770833333336</v>
      </c>
      <c r="B1533">
        <v>100</v>
      </c>
      <c r="C1533" t="str">
        <f t="shared" si="23"/>
        <v>PM</v>
      </c>
    </row>
    <row r="1534" spans="1:3" x14ac:dyDescent="0.25">
      <c r="A1534" s="1">
        <v>43670.774305555555</v>
      </c>
      <c r="B1534">
        <v>100</v>
      </c>
      <c r="C1534" t="str">
        <f t="shared" si="23"/>
        <v>PM</v>
      </c>
    </row>
    <row r="1535" spans="1:3" x14ac:dyDescent="0.25">
      <c r="A1535" s="1">
        <v>43670.777777777781</v>
      </c>
      <c r="B1535">
        <v>96.666666666666671</v>
      </c>
      <c r="C1535" t="str">
        <f t="shared" si="23"/>
        <v>PM</v>
      </c>
    </row>
    <row r="1536" spans="1:3" x14ac:dyDescent="0.25">
      <c r="A1536" s="1">
        <v>43670.78125</v>
      </c>
      <c r="B1536">
        <v>63.333333333333321</v>
      </c>
      <c r="C1536" t="str">
        <f t="shared" si="23"/>
        <v>PM</v>
      </c>
    </row>
    <row r="1537" spans="1:3" x14ac:dyDescent="0.25">
      <c r="A1537" s="1">
        <v>43670.784722222219</v>
      </c>
      <c r="B1537">
        <v>0</v>
      </c>
      <c r="C1537" t="str">
        <f t="shared" si="23"/>
        <v>PM</v>
      </c>
    </row>
    <row r="1538" spans="1:3" x14ac:dyDescent="0.25">
      <c r="A1538" s="1">
        <v>43670.788194444445</v>
      </c>
      <c r="B1538">
        <v>0</v>
      </c>
      <c r="C1538" t="str">
        <f t="shared" si="23"/>
        <v>PM</v>
      </c>
    </row>
    <row r="1539" spans="1:3" x14ac:dyDescent="0.25">
      <c r="A1539" s="1">
        <v>43670.791666666664</v>
      </c>
      <c r="B1539">
        <v>0</v>
      </c>
      <c r="C1539" t="str">
        <f t="shared" si="23"/>
        <v>PM</v>
      </c>
    </row>
    <row r="1540" spans="1:3" x14ac:dyDescent="0.25">
      <c r="A1540" s="1">
        <v>43670.795138888891</v>
      </c>
      <c r="B1540">
        <v>0</v>
      </c>
      <c r="C1540" t="str">
        <f t="shared" ref="C1540:C1603" si="24">IF(MOD(A1540,1)&gt;0.499,"PM","AM")</f>
        <v>PM</v>
      </c>
    </row>
    <row r="1541" spans="1:3" x14ac:dyDescent="0.25">
      <c r="A1541" s="1">
        <v>43670.798611111109</v>
      </c>
      <c r="B1541">
        <v>0</v>
      </c>
      <c r="C1541" t="str">
        <f t="shared" si="24"/>
        <v>PM</v>
      </c>
    </row>
    <row r="1542" spans="1:3" x14ac:dyDescent="0.25">
      <c r="A1542" s="1">
        <v>43670.802083333336</v>
      </c>
      <c r="B1542">
        <v>0</v>
      </c>
      <c r="C1542" t="str">
        <f t="shared" si="24"/>
        <v>PM</v>
      </c>
    </row>
    <row r="1543" spans="1:3" x14ac:dyDescent="0.25">
      <c r="A1543" s="1">
        <v>43670.805555555555</v>
      </c>
      <c r="B1543">
        <v>0</v>
      </c>
      <c r="C1543" t="str">
        <f t="shared" si="24"/>
        <v>PM</v>
      </c>
    </row>
    <row r="1544" spans="1:3" x14ac:dyDescent="0.25">
      <c r="A1544" s="1">
        <v>43670.809027777781</v>
      </c>
      <c r="B1544">
        <v>0</v>
      </c>
      <c r="C1544" t="str">
        <f t="shared" si="24"/>
        <v>PM</v>
      </c>
    </row>
    <row r="1545" spans="1:3" x14ac:dyDescent="0.25">
      <c r="A1545" s="1">
        <v>43670.8125</v>
      </c>
      <c r="B1545">
        <v>0</v>
      </c>
      <c r="C1545" t="str">
        <f t="shared" si="24"/>
        <v>PM</v>
      </c>
    </row>
    <row r="1546" spans="1:3" x14ac:dyDescent="0.25">
      <c r="A1546" s="1">
        <v>43670.815972222219</v>
      </c>
      <c r="B1546">
        <v>0</v>
      </c>
      <c r="C1546" t="str">
        <f t="shared" si="24"/>
        <v>PM</v>
      </c>
    </row>
    <row r="1547" spans="1:3" x14ac:dyDescent="0.25">
      <c r="A1547" s="1">
        <v>43670.819444444445</v>
      </c>
      <c r="B1547">
        <v>0</v>
      </c>
      <c r="C1547" t="str">
        <f t="shared" si="24"/>
        <v>PM</v>
      </c>
    </row>
    <row r="1548" spans="1:3" x14ac:dyDescent="0.25">
      <c r="A1548" s="1">
        <v>43670.822916666664</v>
      </c>
      <c r="B1548">
        <v>0</v>
      </c>
      <c r="C1548" t="str">
        <f t="shared" si="24"/>
        <v>PM</v>
      </c>
    </row>
    <row r="1549" spans="1:3" x14ac:dyDescent="0.25">
      <c r="A1549" s="1">
        <v>43670.826388888891</v>
      </c>
      <c r="B1549">
        <v>0</v>
      </c>
      <c r="C1549" t="str">
        <f t="shared" si="24"/>
        <v>PM</v>
      </c>
    </row>
    <row r="1550" spans="1:3" x14ac:dyDescent="0.25">
      <c r="A1550" s="1">
        <v>43670.829861111109</v>
      </c>
      <c r="B1550">
        <v>0</v>
      </c>
      <c r="C1550" t="str">
        <f t="shared" si="24"/>
        <v>PM</v>
      </c>
    </row>
    <row r="1551" spans="1:3" x14ac:dyDescent="0.25">
      <c r="A1551" s="1">
        <v>43670.833333333336</v>
      </c>
      <c r="B1551">
        <v>0</v>
      </c>
      <c r="C1551" t="str">
        <f t="shared" si="24"/>
        <v>PM</v>
      </c>
    </row>
    <row r="1552" spans="1:3" x14ac:dyDescent="0.25">
      <c r="A1552" s="1">
        <v>43670.836805555555</v>
      </c>
      <c r="B1552">
        <v>0</v>
      </c>
      <c r="C1552" t="str">
        <f t="shared" si="24"/>
        <v>PM</v>
      </c>
    </row>
    <row r="1553" spans="1:3" x14ac:dyDescent="0.25">
      <c r="A1553" s="1">
        <v>43670.840277777781</v>
      </c>
      <c r="B1553">
        <v>0</v>
      </c>
      <c r="C1553" t="str">
        <f t="shared" si="24"/>
        <v>PM</v>
      </c>
    </row>
    <row r="1554" spans="1:3" x14ac:dyDescent="0.25">
      <c r="A1554" s="1">
        <v>43670.84375</v>
      </c>
      <c r="B1554">
        <v>0</v>
      </c>
      <c r="C1554" t="str">
        <f t="shared" si="24"/>
        <v>PM</v>
      </c>
    </row>
    <row r="1555" spans="1:3" x14ac:dyDescent="0.25">
      <c r="A1555" s="1">
        <v>43670.847222222219</v>
      </c>
      <c r="B1555">
        <v>0</v>
      </c>
      <c r="C1555" t="str">
        <f t="shared" si="24"/>
        <v>PM</v>
      </c>
    </row>
    <row r="1556" spans="1:3" x14ac:dyDescent="0.25">
      <c r="A1556" s="1">
        <v>43670.850694444445</v>
      </c>
      <c r="B1556">
        <v>0</v>
      </c>
      <c r="C1556" t="str">
        <f t="shared" si="24"/>
        <v>PM</v>
      </c>
    </row>
    <row r="1557" spans="1:3" x14ac:dyDescent="0.25">
      <c r="A1557" s="1">
        <v>43670.854166666664</v>
      </c>
      <c r="B1557">
        <v>0</v>
      </c>
      <c r="C1557" t="str">
        <f t="shared" si="24"/>
        <v>PM</v>
      </c>
    </row>
    <row r="1558" spans="1:3" x14ac:dyDescent="0.25">
      <c r="A1558" s="1">
        <v>43670.857638888891</v>
      </c>
      <c r="B1558">
        <v>0</v>
      </c>
      <c r="C1558" t="str">
        <f t="shared" si="24"/>
        <v>PM</v>
      </c>
    </row>
    <row r="1559" spans="1:3" x14ac:dyDescent="0.25">
      <c r="A1559" s="1">
        <v>43670.861111111109</v>
      </c>
      <c r="B1559">
        <v>0</v>
      </c>
      <c r="C1559" t="str">
        <f t="shared" si="24"/>
        <v>PM</v>
      </c>
    </row>
    <row r="1560" spans="1:3" x14ac:dyDescent="0.25">
      <c r="A1560" s="1">
        <v>43670.864583333336</v>
      </c>
      <c r="B1560">
        <v>0</v>
      </c>
      <c r="C1560" t="str">
        <f t="shared" si="24"/>
        <v>PM</v>
      </c>
    </row>
    <row r="1561" spans="1:3" x14ac:dyDescent="0.25">
      <c r="A1561" s="1">
        <v>43670.868055555555</v>
      </c>
      <c r="B1561">
        <v>0</v>
      </c>
      <c r="C1561" t="str">
        <f t="shared" si="24"/>
        <v>PM</v>
      </c>
    </row>
    <row r="1562" spans="1:3" x14ac:dyDescent="0.25">
      <c r="A1562" s="1">
        <v>43670.871527777781</v>
      </c>
      <c r="B1562">
        <v>0</v>
      </c>
      <c r="C1562" t="str">
        <f t="shared" si="24"/>
        <v>PM</v>
      </c>
    </row>
    <row r="1563" spans="1:3" x14ac:dyDescent="0.25">
      <c r="A1563" s="1">
        <v>43670.875</v>
      </c>
      <c r="B1563">
        <v>0</v>
      </c>
      <c r="C1563" t="str">
        <f t="shared" si="24"/>
        <v>PM</v>
      </c>
    </row>
    <row r="1564" spans="1:3" x14ac:dyDescent="0.25">
      <c r="A1564" s="1">
        <v>43670.878472222219</v>
      </c>
      <c r="B1564">
        <v>0</v>
      </c>
      <c r="C1564" t="str">
        <f t="shared" si="24"/>
        <v>PM</v>
      </c>
    </row>
    <row r="1565" spans="1:3" x14ac:dyDescent="0.25">
      <c r="A1565" s="1">
        <v>43670.881944444445</v>
      </c>
      <c r="B1565">
        <v>0</v>
      </c>
      <c r="C1565" t="str">
        <f t="shared" si="24"/>
        <v>PM</v>
      </c>
    </row>
    <row r="1566" spans="1:3" x14ac:dyDescent="0.25">
      <c r="A1566" s="1">
        <v>43670.885416666664</v>
      </c>
      <c r="B1566">
        <v>0</v>
      </c>
      <c r="C1566" t="str">
        <f t="shared" si="24"/>
        <v>PM</v>
      </c>
    </row>
    <row r="1567" spans="1:3" x14ac:dyDescent="0.25">
      <c r="A1567" s="1">
        <v>43670.888888888891</v>
      </c>
      <c r="B1567">
        <v>0</v>
      </c>
      <c r="C1567" t="str">
        <f t="shared" si="24"/>
        <v>PM</v>
      </c>
    </row>
    <row r="1568" spans="1:3" x14ac:dyDescent="0.25">
      <c r="A1568" s="1">
        <v>43670.892361111109</v>
      </c>
      <c r="B1568">
        <v>0</v>
      </c>
      <c r="C1568" t="str">
        <f t="shared" si="24"/>
        <v>PM</v>
      </c>
    </row>
    <row r="1569" spans="1:3" x14ac:dyDescent="0.25">
      <c r="A1569" s="1">
        <v>43670.895833333336</v>
      </c>
      <c r="B1569">
        <v>0</v>
      </c>
      <c r="C1569" t="str">
        <f t="shared" si="24"/>
        <v>PM</v>
      </c>
    </row>
    <row r="1570" spans="1:3" x14ac:dyDescent="0.25">
      <c r="A1570" s="1">
        <v>43670.899305555555</v>
      </c>
      <c r="B1570">
        <v>0</v>
      </c>
      <c r="C1570" t="str">
        <f t="shared" si="24"/>
        <v>PM</v>
      </c>
    </row>
    <row r="1571" spans="1:3" x14ac:dyDescent="0.25">
      <c r="A1571" s="1">
        <v>43670.902777777781</v>
      </c>
      <c r="B1571">
        <v>0</v>
      </c>
      <c r="C1571" t="str">
        <f t="shared" si="24"/>
        <v>PM</v>
      </c>
    </row>
    <row r="1572" spans="1:3" x14ac:dyDescent="0.25">
      <c r="A1572" s="1">
        <v>43670.90625</v>
      </c>
      <c r="B1572">
        <v>0</v>
      </c>
      <c r="C1572" t="str">
        <f t="shared" si="24"/>
        <v>PM</v>
      </c>
    </row>
    <row r="1573" spans="1:3" x14ac:dyDescent="0.25">
      <c r="A1573" s="1">
        <v>43670.909722222219</v>
      </c>
      <c r="B1573">
        <v>0</v>
      </c>
      <c r="C1573" t="str">
        <f t="shared" si="24"/>
        <v>PM</v>
      </c>
    </row>
    <row r="1574" spans="1:3" x14ac:dyDescent="0.25">
      <c r="A1574" s="1">
        <v>43670.913194444445</v>
      </c>
      <c r="B1574">
        <v>0</v>
      </c>
      <c r="C1574" t="str">
        <f t="shared" si="24"/>
        <v>PM</v>
      </c>
    </row>
    <row r="1575" spans="1:3" x14ac:dyDescent="0.25">
      <c r="A1575" s="1">
        <v>43670.916666666664</v>
      </c>
      <c r="B1575">
        <v>0</v>
      </c>
      <c r="C1575" t="str">
        <f t="shared" si="24"/>
        <v>PM</v>
      </c>
    </row>
    <row r="1576" spans="1:3" x14ac:dyDescent="0.25">
      <c r="A1576" s="1">
        <v>43670.920138888891</v>
      </c>
      <c r="B1576">
        <v>0</v>
      </c>
      <c r="C1576" t="str">
        <f t="shared" si="24"/>
        <v>PM</v>
      </c>
    </row>
    <row r="1577" spans="1:3" x14ac:dyDescent="0.25">
      <c r="A1577" s="1">
        <v>43670.923611111109</v>
      </c>
      <c r="B1577">
        <v>0</v>
      </c>
      <c r="C1577" t="str">
        <f t="shared" si="24"/>
        <v>PM</v>
      </c>
    </row>
    <row r="1578" spans="1:3" x14ac:dyDescent="0.25">
      <c r="A1578" s="1">
        <v>43670.927083333336</v>
      </c>
      <c r="B1578">
        <v>0</v>
      </c>
      <c r="C1578" t="str">
        <f t="shared" si="24"/>
        <v>PM</v>
      </c>
    </row>
    <row r="1579" spans="1:3" x14ac:dyDescent="0.25">
      <c r="A1579" s="1">
        <v>43670.930555555555</v>
      </c>
      <c r="B1579">
        <v>0</v>
      </c>
      <c r="C1579" t="str">
        <f t="shared" si="24"/>
        <v>PM</v>
      </c>
    </row>
    <row r="1580" spans="1:3" x14ac:dyDescent="0.25">
      <c r="A1580" s="1">
        <v>43670.934027777781</v>
      </c>
      <c r="B1580">
        <v>0</v>
      </c>
      <c r="C1580" t="str">
        <f t="shared" si="24"/>
        <v>PM</v>
      </c>
    </row>
    <row r="1581" spans="1:3" x14ac:dyDescent="0.25">
      <c r="A1581" s="1">
        <v>43670.9375</v>
      </c>
      <c r="B1581">
        <v>0</v>
      </c>
      <c r="C1581" t="str">
        <f t="shared" si="24"/>
        <v>PM</v>
      </c>
    </row>
    <row r="1582" spans="1:3" x14ac:dyDescent="0.25">
      <c r="A1582" s="1">
        <v>43670.940972222219</v>
      </c>
      <c r="B1582">
        <v>0</v>
      </c>
      <c r="C1582" t="str">
        <f t="shared" si="24"/>
        <v>PM</v>
      </c>
    </row>
    <row r="1583" spans="1:3" x14ac:dyDescent="0.25">
      <c r="A1583" s="1">
        <v>43670.944444444445</v>
      </c>
      <c r="B1583">
        <v>0</v>
      </c>
      <c r="C1583" t="str">
        <f t="shared" si="24"/>
        <v>PM</v>
      </c>
    </row>
    <row r="1584" spans="1:3" x14ac:dyDescent="0.25">
      <c r="A1584" s="1">
        <v>43670.947916666664</v>
      </c>
      <c r="B1584">
        <v>0</v>
      </c>
      <c r="C1584" t="str">
        <f t="shared" si="24"/>
        <v>PM</v>
      </c>
    </row>
    <row r="1585" spans="1:3" x14ac:dyDescent="0.25">
      <c r="A1585" s="1">
        <v>43670.951388888891</v>
      </c>
      <c r="B1585">
        <v>0</v>
      </c>
      <c r="C1585" t="str">
        <f t="shared" si="24"/>
        <v>PM</v>
      </c>
    </row>
    <row r="1586" spans="1:3" x14ac:dyDescent="0.25">
      <c r="A1586" s="1">
        <v>43670.954861111109</v>
      </c>
      <c r="B1586">
        <v>0</v>
      </c>
      <c r="C1586" t="str">
        <f t="shared" si="24"/>
        <v>PM</v>
      </c>
    </row>
    <row r="1587" spans="1:3" x14ac:dyDescent="0.25">
      <c r="A1587" s="1">
        <v>43670.958333333336</v>
      </c>
      <c r="B1587">
        <v>0</v>
      </c>
      <c r="C1587" t="str">
        <f t="shared" si="24"/>
        <v>PM</v>
      </c>
    </row>
    <row r="1588" spans="1:3" x14ac:dyDescent="0.25">
      <c r="A1588" s="1">
        <v>43670.961805555555</v>
      </c>
      <c r="B1588">
        <v>0</v>
      </c>
      <c r="C1588" t="str">
        <f t="shared" si="24"/>
        <v>PM</v>
      </c>
    </row>
    <row r="1589" spans="1:3" x14ac:dyDescent="0.25">
      <c r="A1589" s="1">
        <v>43670.965277777781</v>
      </c>
      <c r="B1589">
        <v>0</v>
      </c>
      <c r="C1589" t="str">
        <f t="shared" si="24"/>
        <v>PM</v>
      </c>
    </row>
    <row r="1590" spans="1:3" x14ac:dyDescent="0.25">
      <c r="A1590" s="1">
        <v>43670.96875</v>
      </c>
      <c r="B1590">
        <v>0</v>
      </c>
      <c r="C1590" t="str">
        <f t="shared" si="24"/>
        <v>PM</v>
      </c>
    </row>
    <row r="1591" spans="1:3" x14ac:dyDescent="0.25">
      <c r="A1591" s="1">
        <v>43670.972222222219</v>
      </c>
      <c r="B1591">
        <v>0</v>
      </c>
      <c r="C1591" t="str">
        <f t="shared" si="24"/>
        <v>PM</v>
      </c>
    </row>
    <row r="1592" spans="1:3" x14ac:dyDescent="0.25">
      <c r="A1592" s="1">
        <v>43670.975694444445</v>
      </c>
      <c r="B1592">
        <v>0</v>
      </c>
      <c r="C1592" t="str">
        <f t="shared" si="24"/>
        <v>PM</v>
      </c>
    </row>
    <row r="1593" spans="1:3" x14ac:dyDescent="0.25">
      <c r="A1593" s="1">
        <v>43670.979166666664</v>
      </c>
      <c r="B1593">
        <v>0</v>
      </c>
      <c r="C1593" t="str">
        <f t="shared" si="24"/>
        <v>PM</v>
      </c>
    </row>
    <row r="1594" spans="1:3" x14ac:dyDescent="0.25">
      <c r="A1594" s="1">
        <v>43670.982638888891</v>
      </c>
      <c r="B1594">
        <v>0</v>
      </c>
      <c r="C1594" t="str">
        <f t="shared" si="24"/>
        <v>PM</v>
      </c>
    </row>
    <row r="1595" spans="1:3" x14ac:dyDescent="0.25">
      <c r="A1595" s="1">
        <v>43670.986111111109</v>
      </c>
      <c r="B1595">
        <v>0</v>
      </c>
      <c r="C1595" t="str">
        <f t="shared" si="24"/>
        <v>PM</v>
      </c>
    </row>
    <row r="1596" spans="1:3" x14ac:dyDescent="0.25">
      <c r="A1596" s="1">
        <v>43670.989583333336</v>
      </c>
      <c r="B1596">
        <v>0</v>
      </c>
      <c r="C1596" t="str">
        <f t="shared" si="24"/>
        <v>PM</v>
      </c>
    </row>
    <row r="1597" spans="1:3" x14ac:dyDescent="0.25">
      <c r="A1597" s="1">
        <v>43670.993055555555</v>
      </c>
      <c r="B1597">
        <v>0</v>
      </c>
      <c r="C1597" t="str">
        <f t="shared" si="24"/>
        <v>PM</v>
      </c>
    </row>
    <row r="1598" spans="1:3" x14ac:dyDescent="0.25">
      <c r="A1598" s="1">
        <v>43670.996527777781</v>
      </c>
      <c r="B1598">
        <v>0</v>
      </c>
      <c r="C1598" t="str">
        <f t="shared" si="24"/>
        <v>PM</v>
      </c>
    </row>
    <row r="1599" spans="1:3" x14ac:dyDescent="0.25">
      <c r="A1599" s="1">
        <v>43671</v>
      </c>
      <c r="B1599">
        <v>0</v>
      </c>
      <c r="C1599" t="str">
        <f t="shared" si="24"/>
        <v>AM</v>
      </c>
    </row>
    <row r="1600" spans="1:3" x14ac:dyDescent="0.25">
      <c r="A1600" s="1">
        <v>43671.003472222219</v>
      </c>
      <c r="B1600">
        <v>0</v>
      </c>
      <c r="C1600" t="str">
        <f t="shared" si="24"/>
        <v>AM</v>
      </c>
    </row>
    <row r="1601" spans="1:3" x14ac:dyDescent="0.25">
      <c r="A1601" s="1">
        <v>43671.006944444445</v>
      </c>
      <c r="B1601">
        <v>0</v>
      </c>
      <c r="C1601" t="str">
        <f t="shared" si="24"/>
        <v>AM</v>
      </c>
    </row>
    <row r="1602" spans="1:3" x14ac:dyDescent="0.25">
      <c r="A1602" s="1">
        <v>43671.010416666664</v>
      </c>
      <c r="B1602">
        <v>0</v>
      </c>
      <c r="C1602" t="str">
        <f t="shared" si="24"/>
        <v>AM</v>
      </c>
    </row>
    <row r="1603" spans="1:3" x14ac:dyDescent="0.25">
      <c r="A1603" s="1">
        <v>43671.013888888891</v>
      </c>
      <c r="B1603">
        <v>0</v>
      </c>
      <c r="C1603" t="str">
        <f t="shared" si="24"/>
        <v>AM</v>
      </c>
    </row>
    <row r="1604" spans="1:3" x14ac:dyDescent="0.25">
      <c r="A1604" s="1">
        <v>43671.017361111109</v>
      </c>
      <c r="B1604">
        <v>0</v>
      </c>
      <c r="C1604" t="str">
        <f t="shared" ref="C1604:C1667" si="25">IF(MOD(A1604,1)&gt;0.499,"PM","AM")</f>
        <v>AM</v>
      </c>
    </row>
    <row r="1605" spans="1:3" x14ac:dyDescent="0.25">
      <c r="A1605" s="1">
        <v>43671.020833333336</v>
      </c>
      <c r="B1605">
        <v>0</v>
      </c>
      <c r="C1605" t="str">
        <f t="shared" si="25"/>
        <v>AM</v>
      </c>
    </row>
    <row r="1606" spans="1:3" x14ac:dyDescent="0.25">
      <c r="A1606" s="1">
        <v>43671.024305555555</v>
      </c>
      <c r="B1606">
        <v>0</v>
      </c>
      <c r="C1606" t="str">
        <f t="shared" si="25"/>
        <v>AM</v>
      </c>
    </row>
    <row r="1607" spans="1:3" x14ac:dyDescent="0.25">
      <c r="A1607" s="1">
        <v>43671.027777777781</v>
      </c>
      <c r="B1607">
        <v>0</v>
      </c>
      <c r="C1607" t="str">
        <f t="shared" si="25"/>
        <v>AM</v>
      </c>
    </row>
    <row r="1608" spans="1:3" x14ac:dyDescent="0.25">
      <c r="A1608" s="1">
        <v>43671.03125</v>
      </c>
      <c r="B1608">
        <v>0</v>
      </c>
      <c r="C1608" t="str">
        <f t="shared" si="25"/>
        <v>AM</v>
      </c>
    </row>
    <row r="1609" spans="1:3" x14ac:dyDescent="0.25">
      <c r="A1609" s="1">
        <v>43671.034722222219</v>
      </c>
      <c r="B1609">
        <v>0</v>
      </c>
      <c r="C1609" t="str">
        <f t="shared" si="25"/>
        <v>AM</v>
      </c>
    </row>
    <row r="1610" spans="1:3" x14ac:dyDescent="0.25">
      <c r="A1610" s="1">
        <v>43671.038194444445</v>
      </c>
      <c r="B1610">
        <v>0</v>
      </c>
      <c r="C1610" t="str">
        <f t="shared" si="25"/>
        <v>AM</v>
      </c>
    </row>
    <row r="1611" spans="1:3" x14ac:dyDescent="0.25">
      <c r="A1611" s="1">
        <v>43671.041666666664</v>
      </c>
      <c r="B1611">
        <v>0</v>
      </c>
      <c r="C1611" t="str">
        <f t="shared" si="25"/>
        <v>AM</v>
      </c>
    </row>
    <row r="1612" spans="1:3" x14ac:dyDescent="0.25">
      <c r="A1612" s="1">
        <v>43671.045138888891</v>
      </c>
      <c r="B1612">
        <v>0</v>
      </c>
      <c r="C1612" t="str">
        <f t="shared" si="25"/>
        <v>AM</v>
      </c>
    </row>
    <row r="1613" spans="1:3" x14ac:dyDescent="0.25">
      <c r="A1613" s="1">
        <v>43671.048611111109</v>
      </c>
      <c r="B1613">
        <v>0</v>
      </c>
      <c r="C1613" t="str">
        <f t="shared" si="25"/>
        <v>AM</v>
      </c>
    </row>
    <row r="1614" spans="1:3" x14ac:dyDescent="0.25">
      <c r="A1614" s="1">
        <v>43671.052083333336</v>
      </c>
      <c r="B1614">
        <v>0</v>
      </c>
      <c r="C1614" t="str">
        <f t="shared" si="25"/>
        <v>AM</v>
      </c>
    </row>
    <row r="1615" spans="1:3" x14ac:dyDescent="0.25">
      <c r="A1615" s="1">
        <v>43671.055555555555</v>
      </c>
      <c r="B1615">
        <v>0</v>
      </c>
      <c r="C1615" t="str">
        <f t="shared" si="25"/>
        <v>AM</v>
      </c>
    </row>
    <row r="1616" spans="1:3" x14ac:dyDescent="0.25">
      <c r="A1616" s="1">
        <v>43671.059027777781</v>
      </c>
      <c r="B1616">
        <v>0</v>
      </c>
      <c r="C1616" t="str">
        <f t="shared" si="25"/>
        <v>AM</v>
      </c>
    </row>
    <row r="1617" spans="1:3" x14ac:dyDescent="0.25">
      <c r="A1617" s="1">
        <v>43671.0625</v>
      </c>
      <c r="B1617">
        <v>0</v>
      </c>
      <c r="C1617" t="str">
        <f t="shared" si="25"/>
        <v>AM</v>
      </c>
    </row>
    <row r="1618" spans="1:3" x14ac:dyDescent="0.25">
      <c r="A1618" s="1">
        <v>43671.065972222219</v>
      </c>
      <c r="B1618">
        <v>0</v>
      </c>
      <c r="C1618" t="str">
        <f t="shared" si="25"/>
        <v>AM</v>
      </c>
    </row>
    <row r="1619" spans="1:3" x14ac:dyDescent="0.25">
      <c r="A1619" s="1">
        <v>43671.069444444445</v>
      </c>
      <c r="B1619">
        <v>0</v>
      </c>
      <c r="C1619" t="str">
        <f t="shared" si="25"/>
        <v>AM</v>
      </c>
    </row>
    <row r="1620" spans="1:3" x14ac:dyDescent="0.25">
      <c r="A1620" s="1">
        <v>43671.072916666664</v>
      </c>
      <c r="B1620">
        <v>0</v>
      </c>
      <c r="C1620" t="str">
        <f t="shared" si="25"/>
        <v>AM</v>
      </c>
    </row>
    <row r="1621" spans="1:3" x14ac:dyDescent="0.25">
      <c r="A1621" s="1">
        <v>43671.076388888891</v>
      </c>
      <c r="B1621">
        <v>0</v>
      </c>
      <c r="C1621" t="str">
        <f t="shared" si="25"/>
        <v>AM</v>
      </c>
    </row>
    <row r="1622" spans="1:3" x14ac:dyDescent="0.25">
      <c r="A1622" s="1">
        <v>43671.079861111109</v>
      </c>
      <c r="B1622">
        <v>0</v>
      </c>
      <c r="C1622" t="str">
        <f t="shared" si="25"/>
        <v>AM</v>
      </c>
    </row>
    <row r="1623" spans="1:3" x14ac:dyDescent="0.25">
      <c r="A1623" s="1">
        <v>43671.083333333336</v>
      </c>
      <c r="B1623">
        <v>0</v>
      </c>
      <c r="C1623" t="str">
        <f t="shared" si="25"/>
        <v>AM</v>
      </c>
    </row>
    <row r="1624" spans="1:3" x14ac:dyDescent="0.25">
      <c r="A1624" s="1">
        <v>43671.086805555555</v>
      </c>
      <c r="B1624">
        <v>0</v>
      </c>
      <c r="C1624" t="str">
        <f t="shared" si="25"/>
        <v>AM</v>
      </c>
    </row>
    <row r="1625" spans="1:3" x14ac:dyDescent="0.25">
      <c r="A1625" s="1">
        <v>43671.090277777781</v>
      </c>
      <c r="B1625">
        <v>0</v>
      </c>
      <c r="C1625" t="str">
        <f t="shared" si="25"/>
        <v>AM</v>
      </c>
    </row>
    <row r="1626" spans="1:3" x14ac:dyDescent="0.25">
      <c r="A1626" s="1">
        <v>43671.09375</v>
      </c>
      <c r="B1626">
        <v>0</v>
      </c>
      <c r="C1626" t="str">
        <f t="shared" si="25"/>
        <v>AM</v>
      </c>
    </row>
    <row r="1627" spans="1:3" x14ac:dyDescent="0.25">
      <c r="A1627" s="1">
        <v>43671.097222222219</v>
      </c>
      <c r="B1627">
        <v>0</v>
      </c>
      <c r="C1627" t="str">
        <f t="shared" si="25"/>
        <v>AM</v>
      </c>
    </row>
    <row r="1628" spans="1:3" x14ac:dyDescent="0.25">
      <c r="A1628" s="1">
        <v>43671.100694444445</v>
      </c>
      <c r="B1628">
        <v>0</v>
      </c>
      <c r="C1628" t="str">
        <f t="shared" si="25"/>
        <v>AM</v>
      </c>
    </row>
    <row r="1629" spans="1:3" x14ac:dyDescent="0.25">
      <c r="A1629" s="1">
        <v>43671.104166666664</v>
      </c>
      <c r="B1629">
        <v>0</v>
      </c>
      <c r="C1629" t="str">
        <f t="shared" si="25"/>
        <v>AM</v>
      </c>
    </row>
    <row r="1630" spans="1:3" x14ac:dyDescent="0.25">
      <c r="A1630" s="1">
        <v>43671.107638888891</v>
      </c>
      <c r="B1630">
        <v>0</v>
      </c>
      <c r="C1630" t="str">
        <f t="shared" si="25"/>
        <v>AM</v>
      </c>
    </row>
    <row r="1631" spans="1:3" x14ac:dyDescent="0.25">
      <c r="A1631" s="1">
        <v>43671.111111111109</v>
      </c>
      <c r="B1631">
        <v>0</v>
      </c>
      <c r="C1631" t="str">
        <f t="shared" si="25"/>
        <v>AM</v>
      </c>
    </row>
    <row r="1632" spans="1:3" x14ac:dyDescent="0.25">
      <c r="A1632" s="1">
        <v>43671.114583333336</v>
      </c>
      <c r="B1632">
        <v>0</v>
      </c>
      <c r="C1632" t="str">
        <f t="shared" si="25"/>
        <v>AM</v>
      </c>
    </row>
    <row r="1633" spans="1:3" x14ac:dyDescent="0.25">
      <c r="A1633" s="1">
        <v>43671.118055555555</v>
      </c>
      <c r="B1633">
        <v>0</v>
      </c>
      <c r="C1633" t="str">
        <f t="shared" si="25"/>
        <v>AM</v>
      </c>
    </row>
    <row r="1634" spans="1:3" x14ac:dyDescent="0.25">
      <c r="A1634" s="1">
        <v>43671.121527777781</v>
      </c>
      <c r="B1634">
        <v>0</v>
      </c>
      <c r="C1634" t="str">
        <f t="shared" si="25"/>
        <v>AM</v>
      </c>
    </row>
    <row r="1635" spans="1:3" x14ac:dyDescent="0.25">
      <c r="A1635" s="1">
        <v>43671.125</v>
      </c>
      <c r="B1635">
        <v>0</v>
      </c>
      <c r="C1635" t="str">
        <f t="shared" si="25"/>
        <v>AM</v>
      </c>
    </row>
    <row r="1636" spans="1:3" x14ac:dyDescent="0.25">
      <c r="A1636" s="1">
        <v>43671.128472222219</v>
      </c>
      <c r="B1636">
        <v>0</v>
      </c>
      <c r="C1636" t="str">
        <f t="shared" si="25"/>
        <v>AM</v>
      </c>
    </row>
    <row r="1637" spans="1:3" x14ac:dyDescent="0.25">
      <c r="A1637" s="1">
        <v>43671.131944444445</v>
      </c>
      <c r="B1637">
        <v>0</v>
      </c>
      <c r="C1637" t="str">
        <f t="shared" si="25"/>
        <v>AM</v>
      </c>
    </row>
    <row r="1638" spans="1:3" x14ac:dyDescent="0.25">
      <c r="A1638" s="1">
        <v>43671.135416666664</v>
      </c>
      <c r="B1638">
        <v>0</v>
      </c>
      <c r="C1638" t="str">
        <f t="shared" si="25"/>
        <v>AM</v>
      </c>
    </row>
    <row r="1639" spans="1:3" x14ac:dyDescent="0.25">
      <c r="A1639" s="1">
        <v>43671.138888888891</v>
      </c>
      <c r="B1639">
        <v>0</v>
      </c>
      <c r="C1639" t="str">
        <f t="shared" si="25"/>
        <v>AM</v>
      </c>
    </row>
    <row r="1640" spans="1:3" x14ac:dyDescent="0.25">
      <c r="A1640" s="1">
        <v>43671.142361111109</v>
      </c>
      <c r="B1640">
        <v>0</v>
      </c>
      <c r="C1640" t="str">
        <f t="shared" si="25"/>
        <v>AM</v>
      </c>
    </row>
    <row r="1641" spans="1:3" x14ac:dyDescent="0.25">
      <c r="A1641" s="1">
        <v>43671.145833333336</v>
      </c>
      <c r="B1641">
        <v>0</v>
      </c>
      <c r="C1641" t="str">
        <f t="shared" si="25"/>
        <v>AM</v>
      </c>
    </row>
    <row r="1642" spans="1:3" x14ac:dyDescent="0.25">
      <c r="A1642" s="1">
        <v>43671.149305555555</v>
      </c>
      <c r="B1642">
        <v>0</v>
      </c>
      <c r="C1642" t="str">
        <f t="shared" si="25"/>
        <v>AM</v>
      </c>
    </row>
    <row r="1643" spans="1:3" x14ac:dyDescent="0.25">
      <c r="A1643" s="1">
        <v>43671.152777777781</v>
      </c>
      <c r="B1643">
        <v>0</v>
      </c>
      <c r="C1643" t="str">
        <f t="shared" si="25"/>
        <v>AM</v>
      </c>
    </row>
    <row r="1644" spans="1:3" x14ac:dyDescent="0.25">
      <c r="A1644" s="1">
        <v>43671.15625</v>
      </c>
      <c r="B1644">
        <v>0</v>
      </c>
      <c r="C1644" t="str">
        <f t="shared" si="25"/>
        <v>AM</v>
      </c>
    </row>
    <row r="1645" spans="1:3" x14ac:dyDescent="0.25">
      <c r="A1645" s="1">
        <v>43671.159722222219</v>
      </c>
      <c r="B1645">
        <v>0</v>
      </c>
      <c r="C1645" t="str">
        <f t="shared" si="25"/>
        <v>AM</v>
      </c>
    </row>
    <row r="1646" spans="1:3" x14ac:dyDescent="0.25">
      <c r="A1646" s="1">
        <v>43671.163194444445</v>
      </c>
      <c r="B1646">
        <v>0</v>
      </c>
      <c r="C1646" t="str">
        <f t="shared" si="25"/>
        <v>AM</v>
      </c>
    </row>
    <row r="1647" spans="1:3" x14ac:dyDescent="0.25">
      <c r="A1647" s="1">
        <v>43671.166666666664</v>
      </c>
      <c r="B1647">
        <v>0</v>
      </c>
      <c r="C1647" t="str">
        <f t="shared" si="25"/>
        <v>AM</v>
      </c>
    </row>
    <row r="1648" spans="1:3" x14ac:dyDescent="0.25">
      <c r="A1648" s="1">
        <v>43671.170138888891</v>
      </c>
      <c r="B1648">
        <v>0</v>
      </c>
      <c r="C1648" t="str">
        <f t="shared" si="25"/>
        <v>AM</v>
      </c>
    </row>
    <row r="1649" spans="1:3" x14ac:dyDescent="0.25">
      <c r="A1649" s="1">
        <v>43671.173611111109</v>
      </c>
      <c r="B1649">
        <v>0</v>
      </c>
      <c r="C1649" t="str">
        <f t="shared" si="25"/>
        <v>AM</v>
      </c>
    </row>
    <row r="1650" spans="1:3" x14ac:dyDescent="0.25">
      <c r="A1650" s="1">
        <v>43671.177083333336</v>
      </c>
      <c r="B1650">
        <v>0</v>
      </c>
      <c r="C1650" t="str">
        <f t="shared" si="25"/>
        <v>AM</v>
      </c>
    </row>
    <row r="1651" spans="1:3" x14ac:dyDescent="0.25">
      <c r="A1651" s="1">
        <v>43671.180555555555</v>
      </c>
      <c r="B1651">
        <v>0</v>
      </c>
      <c r="C1651" t="str">
        <f t="shared" si="25"/>
        <v>AM</v>
      </c>
    </row>
    <row r="1652" spans="1:3" x14ac:dyDescent="0.25">
      <c r="A1652" s="1">
        <v>43671.184027777781</v>
      </c>
      <c r="B1652">
        <v>0</v>
      </c>
      <c r="C1652" t="str">
        <f t="shared" si="25"/>
        <v>AM</v>
      </c>
    </row>
    <row r="1653" spans="1:3" x14ac:dyDescent="0.25">
      <c r="A1653" s="1">
        <v>43671.1875</v>
      </c>
      <c r="B1653">
        <v>0</v>
      </c>
      <c r="C1653" t="str">
        <f t="shared" si="25"/>
        <v>AM</v>
      </c>
    </row>
    <row r="1654" spans="1:3" x14ac:dyDescent="0.25">
      <c r="A1654" s="1">
        <v>43671.190972222219</v>
      </c>
      <c r="B1654">
        <v>0</v>
      </c>
      <c r="C1654" t="str">
        <f t="shared" si="25"/>
        <v>AM</v>
      </c>
    </row>
    <row r="1655" spans="1:3" x14ac:dyDescent="0.25">
      <c r="A1655" s="1">
        <v>43671.194444444445</v>
      </c>
      <c r="B1655">
        <v>0</v>
      </c>
      <c r="C1655" t="str">
        <f t="shared" si="25"/>
        <v>AM</v>
      </c>
    </row>
    <row r="1656" spans="1:3" x14ac:dyDescent="0.25">
      <c r="A1656" s="1">
        <v>43671.197916666664</v>
      </c>
      <c r="B1656">
        <v>0</v>
      </c>
      <c r="C1656" t="str">
        <f t="shared" si="25"/>
        <v>AM</v>
      </c>
    </row>
    <row r="1657" spans="1:3" x14ac:dyDescent="0.25">
      <c r="A1657" s="1">
        <v>43671.201388888891</v>
      </c>
      <c r="B1657">
        <v>0</v>
      </c>
      <c r="C1657" t="str">
        <f t="shared" si="25"/>
        <v>AM</v>
      </c>
    </row>
    <row r="1658" spans="1:3" x14ac:dyDescent="0.25">
      <c r="A1658" s="1">
        <v>43671.204861111109</v>
      </c>
      <c r="B1658">
        <v>0</v>
      </c>
      <c r="C1658" t="str">
        <f t="shared" si="25"/>
        <v>AM</v>
      </c>
    </row>
    <row r="1659" spans="1:3" x14ac:dyDescent="0.25">
      <c r="A1659" s="1">
        <v>43671.208333333336</v>
      </c>
      <c r="B1659">
        <v>0</v>
      </c>
      <c r="C1659" t="str">
        <f t="shared" si="25"/>
        <v>AM</v>
      </c>
    </row>
    <row r="1660" spans="1:3" x14ac:dyDescent="0.25">
      <c r="A1660" s="1">
        <v>43671.211805555555</v>
      </c>
      <c r="B1660">
        <v>0</v>
      </c>
      <c r="C1660" t="str">
        <f t="shared" si="25"/>
        <v>AM</v>
      </c>
    </row>
    <row r="1661" spans="1:3" x14ac:dyDescent="0.25">
      <c r="A1661" s="1">
        <v>43671.215277777781</v>
      </c>
      <c r="B1661">
        <v>0</v>
      </c>
      <c r="C1661" t="str">
        <f t="shared" si="25"/>
        <v>AM</v>
      </c>
    </row>
    <row r="1662" spans="1:3" x14ac:dyDescent="0.25">
      <c r="A1662" s="1">
        <v>43671.21875</v>
      </c>
      <c r="B1662">
        <v>0</v>
      </c>
      <c r="C1662" t="str">
        <f t="shared" si="25"/>
        <v>AM</v>
      </c>
    </row>
    <row r="1663" spans="1:3" x14ac:dyDescent="0.25">
      <c r="A1663" s="1">
        <v>43671.222222222219</v>
      </c>
      <c r="B1663">
        <v>0</v>
      </c>
      <c r="C1663" t="str">
        <f t="shared" si="25"/>
        <v>AM</v>
      </c>
    </row>
    <row r="1664" spans="1:3" x14ac:dyDescent="0.25">
      <c r="A1664" s="1">
        <v>43671.225694444445</v>
      </c>
      <c r="B1664">
        <v>0</v>
      </c>
      <c r="C1664" t="str">
        <f t="shared" si="25"/>
        <v>AM</v>
      </c>
    </row>
    <row r="1665" spans="1:3" x14ac:dyDescent="0.25">
      <c r="A1665" s="1">
        <v>43671.229166666664</v>
      </c>
      <c r="B1665">
        <v>0</v>
      </c>
      <c r="C1665" t="str">
        <f t="shared" si="25"/>
        <v>AM</v>
      </c>
    </row>
    <row r="1666" spans="1:3" x14ac:dyDescent="0.25">
      <c r="A1666" s="1">
        <v>43671.232638888891</v>
      </c>
      <c r="B1666">
        <v>0</v>
      </c>
      <c r="C1666" t="str">
        <f t="shared" si="25"/>
        <v>AM</v>
      </c>
    </row>
    <row r="1667" spans="1:3" x14ac:dyDescent="0.25">
      <c r="A1667" s="1">
        <v>43671.236111111109</v>
      </c>
      <c r="B1667">
        <v>0</v>
      </c>
      <c r="C1667" t="str">
        <f t="shared" si="25"/>
        <v>AM</v>
      </c>
    </row>
    <row r="1668" spans="1:3" x14ac:dyDescent="0.25">
      <c r="A1668" s="1">
        <v>43671.239583333336</v>
      </c>
      <c r="B1668">
        <v>0</v>
      </c>
      <c r="C1668" t="str">
        <f t="shared" ref="C1668:C1731" si="26">IF(MOD(A1668,1)&gt;0.499,"PM","AM")</f>
        <v>AM</v>
      </c>
    </row>
    <row r="1669" spans="1:3" x14ac:dyDescent="0.25">
      <c r="A1669" s="1">
        <v>43671.243055555555</v>
      </c>
      <c r="B1669">
        <v>0</v>
      </c>
      <c r="C1669" t="str">
        <f t="shared" si="26"/>
        <v>AM</v>
      </c>
    </row>
    <row r="1670" spans="1:3" x14ac:dyDescent="0.25">
      <c r="A1670" s="1">
        <v>43671.246527777781</v>
      </c>
      <c r="B1670">
        <v>26.666666666666668</v>
      </c>
      <c r="C1670" t="str">
        <f t="shared" si="26"/>
        <v>AM</v>
      </c>
    </row>
    <row r="1671" spans="1:3" x14ac:dyDescent="0.25">
      <c r="A1671" s="1">
        <v>43671.25</v>
      </c>
      <c r="B1671">
        <v>106.66666666666667</v>
      </c>
      <c r="C1671" t="str">
        <f t="shared" si="26"/>
        <v>AM</v>
      </c>
    </row>
    <row r="1672" spans="1:3" x14ac:dyDescent="0.25">
      <c r="A1672" s="1">
        <v>43671.253472222219</v>
      </c>
      <c r="B1672">
        <v>106.66666666666667</v>
      </c>
      <c r="C1672" t="str">
        <f t="shared" si="26"/>
        <v>AM</v>
      </c>
    </row>
    <row r="1673" spans="1:3" x14ac:dyDescent="0.25">
      <c r="A1673" s="1">
        <v>43671.256944444445</v>
      </c>
      <c r="B1673">
        <v>103.33333333333333</v>
      </c>
      <c r="C1673" t="str">
        <f t="shared" si="26"/>
        <v>AM</v>
      </c>
    </row>
    <row r="1674" spans="1:3" x14ac:dyDescent="0.25">
      <c r="A1674" s="1">
        <v>43671.260416666664</v>
      </c>
      <c r="B1674">
        <v>103.33333333333333</v>
      </c>
      <c r="C1674" t="str">
        <f t="shared" si="26"/>
        <v>AM</v>
      </c>
    </row>
    <row r="1675" spans="1:3" x14ac:dyDescent="0.25">
      <c r="A1675" s="1">
        <v>43671.263888888891</v>
      </c>
      <c r="B1675">
        <v>103.33333333333333</v>
      </c>
      <c r="C1675" t="str">
        <f t="shared" si="26"/>
        <v>AM</v>
      </c>
    </row>
    <row r="1676" spans="1:3" x14ac:dyDescent="0.25">
      <c r="A1676" s="1">
        <v>43671.267361111109</v>
      </c>
      <c r="B1676">
        <v>100</v>
      </c>
      <c r="C1676" t="str">
        <f t="shared" si="26"/>
        <v>AM</v>
      </c>
    </row>
    <row r="1677" spans="1:3" x14ac:dyDescent="0.25">
      <c r="A1677" s="1">
        <v>43671.270833333336</v>
      </c>
      <c r="B1677">
        <v>103.33333333333333</v>
      </c>
      <c r="C1677" t="str">
        <f t="shared" si="26"/>
        <v>AM</v>
      </c>
    </row>
    <row r="1678" spans="1:3" x14ac:dyDescent="0.25">
      <c r="A1678" s="1">
        <v>43671.274305555555</v>
      </c>
      <c r="B1678">
        <v>100</v>
      </c>
      <c r="C1678" t="str">
        <f t="shared" si="26"/>
        <v>AM</v>
      </c>
    </row>
    <row r="1679" spans="1:3" x14ac:dyDescent="0.25">
      <c r="A1679" s="1">
        <v>43671.277777777781</v>
      </c>
      <c r="B1679">
        <v>103.33333333333333</v>
      </c>
      <c r="C1679" t="str">
        <f t="shared" si="26"/>
        <v>AM</v>
      </c>
    </row>
    <row r="1680" spans="1:3" x14ac:dyDescent="0.25">
      <c r="A1680" s="1">
        <v>43671.28125</v>
      </c>
      <c r="B1680">
        <v>100</v>
      </c>
      <c r="C1680" t="str">
        <f t="shared" si="26"/>
        <v>AM</v>
      </c>
    </row>
    <row r="1681" spans="1:3" x14ac:dyDescent="0.25">
      <c r="A1681" s="1">
        <v>43671.284722222219</v>
      </c>
      <c r="B1681">
        <v>100</v>
      </c>
      <c r="C1681" t="str">
        <f t="shared" si="26"/>
        <v>AM</v>
      </c>
    </row>
    <row r="1682" spans="1:3" x14ac:dyDescent="0.25">
      <c r="A1682" s="1">
        <v>43671.288194444445</v>
      </c>
      <c r="B1682">
        <v>100</v>
      </c>
      <c r="C1682" t="str">
        <f t="shared" si="26"/>
        <v>AM</v>
      </c>
    </row>
    <row r="1683" spans="1:3" x14ac:dyDescent="0.25">
      <c r="A1683" s="1">
        <v>43671.291666666664</v>
      </c>
      <c r="B1683">
        <v>100</v>
      </c>
      <c r="C1683" t="str">
        <f t="shared" si="26"/>
        <v>AM</v>
      </c>
    </row>
    <row r="1684" spans="1:3" x14ac:dyDescent="0.25">
      <c r="A1684" s="1">
        <v>43671.295138888891</v>
      </c>
      <c r="B1684">
        <v>100</v>
      </c>
      <c r="C1684" t="str">
        <f t="shared" si="26"/>
        <v>AM</v>
      </c>
    </row>
    <row r="1685" spans="1:3" x14ac:dyDescent="0.25">
      <c r="A1685" s="1">
        <v>43671.298611111109</v>
      </c>
      <c r="B1685">
        <v>96.666666666666671</v>
      </c>
      <c r="C1685" t="str">
        <f t="shared" si="26"/>
        <v>AM</v>
      </c>
    </row>
    <row r="1686" spans="1:3" x14ac:dyDescent="0.25">
      <c r="A1686" s="1">
        <v>43671.302083333336</v>
      </c>
      <c r="B1686">
        <v>100</v>
      </c>
      <c r="C1686" t="str">
        <f t="shared" si="26"/>
        <v>AM</v>
      </c>
    </row>
    <row r="1687" spans="1:3" x14ac:dyDescent="0.25">
      <c r="A1687" s="1">
        <v>43671.305555555555</v>
      </c>
      <c r="B1687">
        <v>96.666666666666671</v>
      </c>
      <c r="C1687" t="str">
        <f t="shared" si="26"/>
        <v>AM</v>
      </c>
    </row>
    <row r="1688" spans="1:3" x14ac:dyDescent="0.25">
      <c r="A1688" s="1">
        <v>43671.309027777781</v>
      </c>
      <c r="B1688">
        <v>96.666666666666671</v>
      </c>
      <c r="C1688" t="str">
        <f t="shared" si="26"/>
        <v>AM</v>
      </c>
    </row>
    <row r="1689" spans="1:3" x14ac:dyDescent="0.25">
      <c r="A1689" s="1">
        <v>43671.3125</v>
      </c>
      <c r="B1689">
        <v>96.666666666666671</v>
      </c>
      <c r="C1689" t="str">
        <f t="shared" si="26"/>
        <v>AM</v>
      </c>
    </row>
    <row r="1690" spans="1:3" x14ac:dyDescent="0.25">
      <c r="A1690" s="1">
        <v>43671.315972222219</v>
      </c>
      <c r="B1690">
        <v>96.666666666666671</v>
      </c>
      <c r="C1690" t="str">
        <f t="shared" si="26"/>
        <v>AM</v>
      </c>
    </row>
    <row r="1691" spans="1:3" x14ac:dyDescent="0.25">
      <c r="A1691" s="1">
        <v>43671.319444444445</v>
      </c>
      <c r="B1691">
        <v>96.666666666666671</v>
      </c>
      <c r="C1691" t="str">
        <f t="shared" si="26"/>
        <v>AM</v>
      </c>
    </row>
    <row r="1692" spans="1:3" x14ac:dyDescent="0.25">
      <c r="A1692" s="1">
        <v>43671.322916666664</v>
      </c>
      <c r="B1692">
        <v>96.666666666666671</v>
      </c>
      <c r="C1692" t="str">
        <f t="shared" si="26"/>
        <v>AM</v>
      </c>
    </row>
    <row r="1693" spans="1:3" x14ac:dyDescent="0.25">
      <c r="A1693" s="1">
        <v>43671.326388888891</v>
      </c>
      <c r="B1693">
        <v>96.666666666666671</v>
      </c>
      <c r="C1693" t="str">
        <f t="shared" si="26"/>
        <v>AM</v>
      </c>
    </row>
    <row r="1694" spans="1:3" x14ac:dyDescent="0.25">
      <c r="A1694" s="1">
        <v>43671.329861111109</v>
      </c>
      <c r="B1694">
        <v>93.333333333333329</v>
      </c>
      <c r="C1694" t="str">
        <f t="shared" si="26"/>
        <v>AM</v>
      </c>
    </row>
    <row r="1695" spans="1:3" x14ac:dyDescent="0.25">
      <c r="A1695" s="1">
        <v>43671.333333333336</v>
      </c>
      <c r="B1695">
        <v>93.333333333333329</v>
      </c>
      <c r="C1695" t="str">
        <f t="shared" si="26"/>
        <v>AM</v>
      </c>
    </row>
    <row r="1696" spans="1:3" x14ac:dyDescent="0.25">
      <c r="A1696" s="1">
        <v>43671.336805555555</v>
      </c>
      <c r="B1696">
        <v>93.333333333333329</v>
      </c>
      <c r="C1696" t="str">
        <f t="shared" si="26"/>
        <v>AM</v>
      </c>
    </row>
    <row r="1697" spans="1:3" x14ac:dyDescent="0.25">
      <c r="A1697" s="1">
        <v>43671.340277777781</v>
      </c>
      <c r="B1697">
        <v>93.333333333333329</v>
      </c>
      <c r="C1697" t="str">
        <f t="shared" si="26"/>
        <v>AM</v>
      </c>
    </row>
    <row r="1698" spans="1:3" x14ac:dyDescent="0.25">
      <c r="A1698" s="1">
        <v>43671.34375</v>
      </c>
      <c r="B1698">
        <v>90.000000000000014</v>
      </c>
      <c r="C1698" t="str">
        <f t="shared" si="26"/>
        <v>AM</v>
      </c>
    </row>
    <row r="1699" spans="1:3" x14ac:dyDescent="0.25">
      <c r="A1699" s="1">
        <v>43671.347222222219</v>
      </c>
      <c r="B1699">
        <v>93.333333333333329</v>
      </c>
      <c r="C1699" t="str">
        <f t="shared" si="26"/>
        <v>AM</v>
      </c>
    </row>
    <row r="1700" spans="1:3" x14ac:dyDescent="0.25">
      <c r="A1700" s="1">
        <v>43671.350694444445</v>
      </c>
      <c r="B1700">
        <v>90.000000000000014</v>
      </c>
      <c r="C1700" t="str">
        <f t="shared" si="26"/>
        <v>AM</v>
      </c>
    </row>
    <row r="1701" spans="1:3" x14ac:dyDescent="0.25">
      <c r="A1701" s="1">
        <v>43671.354166666664</v>
      </c>
      <c r="B1701">
        <v>90.000000000000014</v>
      </c>
      <c r="C1701" t="str">
        <f t="shared" si="26"/>
        <v>AM</v>
      </c>
    </row>
    <row r="1702" spans="1:3" x14ac:dyDescent="0.25">
      <c r="A1702" s="1">
        <v>43671.357638888891</v>
      </c>
      <c r="B1702">
        <v>90.000000000000014</v>
      </c>
      <c r="C1702" t="str">
        <f t="shared" si="26"/>
        <v>AM</v>
      </c>
    </row>
    <row r="1703" spans="1:3" x14ac:dyDescent="0.25">
      <c r="A1703" s="1">
        <v>43671.361111111109</v>
      </c>
      <c r="B1703">
        <v>86.666666666666671</v>
      </c>
      <c r="C1703" t="str">
        <f t="shared" si="26"/>
        <v>AM</v>
      </c>
    </row>
    <row r="1704" spans="1:3" x14ac:dyDescent="0.25">
      <c r="A1704" s="1">
        <v>43671.364583333336</v>
      </c>
      <c r="B1704">
        <v>86.666666666666671</v>
      </c>
      <c r="C1704" t="str">
        <f t="shared" si="26"/>
        <v>AM</v>
      </c>
    </row>
    <row r="1705" spans="1:3" x14ac:dyDescent="0.25">
      <c r="A1705" s="1">
        <v>43671.368055555555</v>
      </c>
      <c r="B1705">
        <v>90.000000000000014</v>
      </c>
      <c r="C1705" t="str">
        <f t="shared" si="26"/>
        <v>AM</v>
      </c>
    </row>
    <row r="1706" spans="1:3" x14ac:dyDescent="0.25">
      <c r="A1706" s="1">
        <v>43671.371527777781</v>
      </c>
      <c r="B1706">
        <v>66.666666666666671</v>
      </c>
      <c r="C1706" t="str">
        <f t="shared" si="26"/>
        <v>AM</v>
      </c>
    </row>
    <row r="1707" spans="1:3" x14ac:dyDescent="0.25">
      <c r="A1707" s="1">
        <v>43671.375</v>
      </c>
      <c r="B1707">
        <v>0</v>
      </c>
      <c r="C1707" t="str">
        <f t="shared" si="26"/>
        <v>AM</v>
      </c>
    </row>
    <row r="1708" spans="1:3" x14ac:dyDescent="0.25">
      <c r="A1708" s="1">
        <v>43671.378472222219</v>
      </c>
      <c r="B1708">
        <v>0</v>
      </c>
      <c r="C1708" t="str">
        <f t="shared" si="26"/>
        <v>AM</v>
      </c>
    </row>
    <row r="1709" spans="1:3" x14ac:dyDescent="0.25">
      <c r="A1709" s="1">
        <v>43671.381944444445</v>
      </c>
      <c r="B1709">
        <v>0</v>
      </c>
      <c r="C1709" t="str">
        <f t="shared" si="26"/>
        <v>AM</v>
      </c>
    </row>
    <row r="1710" spans="1:3" x14ac:dyDescent="0.25">
      <c r="A1710" s="1">
        <v>43671.385416666664</v>
      </c>
      <c r="B1710">
        <v>0</v>
      </c>
      <c r="C1710" t="str">
        <f t="shared" si="26"/>
        <v>AM</v>
      </c>
    </row>
    <row r="1711" spans="1:3" x14ac:dyDescent="0.25">
      <c r="A1711" s="1">
        <v>43671.388888888891</v>
      </c>
      <c r="B1711">
        <v>0</v>
      </c>
      <c r="C1711" t="str">
        <f t="shared" si="26"/>
        <v>AM</v>
      </c>
    </row>
    <row r="1712" spans="1:3" x14ac:dyDescent="0.25">
      <c r="A1712" s="1">
        <v>43671.392361111109</v>
      </c>
      <c r="B1712">
        <v>0</v>
      </c>
      <c r="C1712" t="str">
        <f t="shared" si="26"/>
        <v>AM</v>
      </c>
    </row>
    <row r="1713" spans="1:3" x14ac:dyDescent="0.25">
      <c r="A1713" s="1">
        <v>43671.395833333336</v>
      </c>
      <c r="B1713">
        <v>0</v>
      </c>
      <c r="C1713" t="str">
        <f t="shared" si="26"/>
        <v>AM</v>
      </c>
    </row>
    <row r="1714" spans="1:3" x14ac:dyDescent="0.25">
      <c r="A1714" s="1">
        <v>43671.399305555555</v>
      </c>
      <c r="B1714">
        <v>0</v>
      </c>
      <c r="C1714" t="str">
        <f t="shared" si="26"/>
        <v>AM</v>
      </c>
    </row>
    <row r="1715" spans="1:3" x14ac:dyDescent="0.25">
      <c r="A1715" s="1">
        <v>43671.402777777781</v>
      </c>
      <c r="B1715">
        <v>0</v>
      </c>
      <c r="C1715" t="str">
        <f t="shared" si="26"/>
        <v>AM</v>
      </c>
    </row>
    <row r="1716" spans="1:3" x14ac:dyDescent="0.25">
      <c r="A1716" s="1">
        <v>43671.40625</v>
      </c>
      <c r="B1716">
        <v>0</v>
      </c>
      <c r="C1716" t="str">
        <f t="shared" si="26"/>
        <v>AM</v>
      </c>
    </row>
    <row r="1717" spans="1:3" x14ac:dyDescent="0.25">
      <c r="A1717" s="1">
        <v>43671.409722222219</v>
      </c>
      <c r="B1717">
        <v>0</v>
      </c>
      <c r="C1717" t="str">
        <f t="shared" si="26"/>
        <v>AM</v>
      </c>
    </row>
    <row r="1718" spans="1:3" x14ac:dyDescent="0.25">
      <c r="A1718" s="1">
        <v>43671.413194444445</v>
      </c>
      <c r="B1718">
        <v>0</v>
      </c>
      <c r="C1718" t="str">
        <f t="shared" si="26"/>
        <v>AM</v>
      </c>
    </row>
    <row r="1719" spans="1:3" x14ac:dyDescent="0.25">
      <c r="A1719" s="1">
        <v>43671.416666666664</v>
      </c>
      <c r="B1719">
        <v>0</v>
      </c>
      <c r="C1719" t="str">
        <f t="shared" si="26"/>
        <v>AM</v>
      </c>
    </row>
    <row r="1720" spans="1:3" x14ac:dyDescent="0.25">
      <c r="A1720" s="1">
        <v>43671.420138888891</v>
      </c>
      <c r="B1720">
        <v>0</v>
      </c>
      <c r="C1720" t="str">
        <f t="shared" si="26"/>
        <v>AM</v>
      </c>
    </row>
    <row r="1721" spans="1:3" x14ac:dyDescent="0.25">
      <c r="A1721" s="1">
        <v>43671.423611111109</v>
      </c>
      <c r="B1721">
        <v>0</v>
      </c>
      <c r="C1721" t="str">
        <f t="shared" si="26"/>
        <v>AM</v>
      </c>
    </row>
    <row r="1722" spans="1:3" x14ac:dyDescent="0.25">
      <c r="A1722" s="1">
        <v>43671.427083333336</v>
      </c>
      <c r="B1722">
        <v>0</v>
      </c>
      <c r="C1722" t="str">
        <f t="shared" si="26"/>
        <v>AM</v>
      </c>
    </row>
    <row r="1723" spans="1:3" x14ac:dyDescent="0.25">
      <c r="A1723" s="1">
        <v>43671.430555555555</v>
      </c>
      <c r="B1723">
        <v>0</v>
      </c>
      <c r="C1723" t="str">
        <f t="shared" si="26"/>
        <v>AM</v>
      </c>
    </row>
    <row r="1724" spans="1:3" x14ac:dyDescent="0.25">
      <c r="A1724" s="1">
        <v>43671.434027777781</v>
      </c>
      <c r="B1724">
        <v>0</v>
      </c>
      <c r="C1724" t="str">
        <f t="shared" si="26"/>
        <v>AM</v>
      </c>
    </row>
    <row r="1725" spans="1:3" x14ac:dyDescent="0.25">
      <c r="A1725" s="1">
        <v>43671.4375</v>
      </c>
      <c r="B1725">
        <v>0</v>
      </c>
      <c r="C1725" t="str">
        <f t="shared" si="26"/>
        <v>AM</v>
      </c>
    </row>
    <row r="1726" spans="1:3" x14ac:dyDescent="0.25">
      <c r="A1726" s="1">
        <v>43671.440972222219</v>
      </c>
      <c r="B1726">
        <v>0</v>
      </c>
      <c r="C1726" t="str">
        <f t="shared" si="26"/>
        <v>AM</v>
      </c>
    </row>
    <row r="1727" spans="1:3" x14ac:dyDescent="0.25">
      <c r="A1727" s="1">
        <v>43671.444444444445</v>
      </c>
      <c r="B1727">
        <v>0</v>
      </c>
      <c r="C1727" t="str">
        <f t="shared" si="26"/>
        <v>AM</v>
      </c>
    </row>
    <row r="1728" spans="1:3" x14ac:dyDescent="0.25">
      <c r="A1728" s="1">
        <v>43671.447916666664</v>
      </c>
      <c r="B1728">
        <v>0</v>
      </c>
      <c r="C1728" t="str">
        <f t="shared" si="26"/>
        <v>AM</v>
      </c>
    </row>
    <row r="1729" spans="1:3" x14ac:dyDescent="0.25">
      <c r="A1729" s="1">
        <v>43671.451388888891</v>
      </c>
      <c r="B1729">
        <v>0</v>
      </c>
      <c r="C1729" t="str">
        <f t="shared" si="26"/>
        <v>AM</v>
      </c>
    </row>
    <row r="1730" spans="1:3" x14ac:dyDescent="0.25">
      <c r="A1730" s="1">
        <v>43671.454861111109</v>
      </c>
      <c r="B1730">
        <v>0</v>
      </c>
      <c r="C1730" t="str">
        <f t="shared" si="26"/>
        <v>AM</v>
      </c>
    </row>
    <row r="1731" spans="1:3" x14ac:dyDescent="0.25">
      <c r="A1731" s="1">
        <v>43671.458333333336</v>
      </c>
      <c r="B1731">
        <v>0</v>
      </c>
      <c r="C1731" t="str">
        <f t="shared" si="26"/>
        <v>AM</v>
      </c>
    </row>
    <row r="1732" spans="1:3" x14ac:dyDescent="0.25">
      <c r="A1732" s="1">
        <v>43671.461805555555</v>
      </c>
      <c r="B1732">
        <v>0</v>
      </c>
      <c r="C1732" t="str">
        <f t="shared" ref="C1732:C1795" si="27">IF(MOD(A1732,1)&gt;0.499,"PM","AM")</f>
        <v>AM</v>
      </c>
    </row>
    <row r="1733" spans="1:3" x14ac:dyDescent="0.25">
      <c r="A1733" s="1">
        <v>43671.465277777781</v>
      </c>
      <c r="B1733">
        <v>0</v>
      </c>
      <c r="C1733" t="str">
        <f t="shared" si="27"/>
        <v>AM</v>
      </c>
    </row>
    <row r="1734" spans="1:3" x14ac:dyDescent="0.25">
      <c r="A1734" s="1">
        <v>43671.46875</v>
      </c>
      <c r="B1734">
        <v>0</v>
      </c>
      <c r="C1734" t="str">
        <f t="shared" si="27"/>
        <v>AM</v>
      </c>
    </row>
    <row r="1735" spans="1:3" x14ac:dyDescent="0.25">
      <c r="A1735" s="1">
        <v>43671.472222222219</v>
      </c>
      <c r="B1735">
        <v>0</v>
      </c>
      <c r="C1735" t="str">
        <f t="shared" si="27"/>
        <v>AM</v>
      </c>
    </row>
    <row r="1736" spans="1:3" x14ac:dyDescent="0.25">
      <c r="A1736" s="1">
        <v>43671.475694444445</v>
      </c>
      <c r="B1736">
        <v>0</v>
      </c>
      <c r="C1736" t="str">
        <f t="shared" si="27"/>
        <v>AM</v>
      </c>
    </row>
    <row r="1737" spans="1:3" x14ac:dyDescent="0.25">
      <c r="A1737" s="1">
        <v>43671.479166666664</v>
      </c>
      <c r="B1737">
        <v>0</v>
      </c>
      <c r="C1737" t="str">
        <f t="shared" si="27"/>
        <v>AM</v>
      </c>
    </row>
    <row r="1738" spans="1:3" x14ac:dyDescent="0.25">
      <c r="A1738" s="1">
        <v>43671.482638888891</v>
      </c>
      <c r="B1738">
        <v>0</v>
      </c>
      <c r="C1738" t="str">
        <f t="shared" si="27"/>
        <v>AM</v>
      </c>
    </row>
    <row r="1739" spans="1:3" x14ac:dyDescent="0.25">
      <c r="A1739" s="1">
        <v>43671.486111111109</v>
      </c>
      <c r="B1739">
        <v>0</v>
      </c>
      <c r="C1739" t="str">
        <f t="shared" si="27"/>
        <v>AM</v>
      </c>
    </row>
    <row r="1740" spans="1:3" x14ac:dyDescent="0.25">
      <c r="A1740" s="1">
        <v>43671.489583333336</v>
      </c>
      <c r="B1740">
        <v>0</v>
      </c>
      <c r="C1740" t="str">
        <f t="shared" si="27"/>
        <v>AM</v>
      </c>
    </row>
    <row r="1741" spans="1:3" x14ac:dyDescent="0.25">
      <c r="A1741" s="1">
        <v>43671.493055555555</v>
      </c>
      <c r="B1741">
        <v>0</v>
      </c>
      <c r="C1741" t="str">
        <f t="shared" si="27"/>
        <v>AM</v>
      </c>
    </row>
    <row r="1742" spans="1:3" x14ac:dyDescent="0.25">
      <c r="A1742" s="1">
        <v>43671.496527777781</v>
      </c>
      <c r="B1742">
        <v>0</v>
      </c>
      <c r="C1742" t="str">
        <f t="shared" si="27"/>
        <v>AM</v>
      </c>
    </row>
    <row r="1743" spans="1:3" x14ac:dyDescent="0.25">
      <c r="A1743" s="1">
        <v>43671.5</v>
      </c>
      <c r="B1743">
        <v>0</v>
      </c>
      <c r="C1743" t="str">
        <f t="shared" si="27"/>
        <v>PM</v>
      </c>
    </row>
    <row r="1744" spans="1:3" x14ac:dyDescent="0.25">
      <c r="A1744" s="1">
        <v>43671.503472222219</v>
      </c>
      <c r="B1744">
        <v>0</v>
      </c>
      <c r="C1744" t="str">
        <f t="shared" si="27"/>
        <v>PM</v>
      </c>
    </row>
    <row r="1745" spans="1:3" x14ac:dyDescent="0.25">
      <c r="A1745" s="1">
        <v>43671.506944444445</v>
      </c>
      <c r="B1745">
        <v>0</v>
      </c>
      <c r="C1745" t="str">
        <f t="shared" si="27"/>
        <v>PM</v>
      </c>
    </row>
    <row r="1746" spans="1:3" x14ac:dyDescent="0.25">
      <c r="A1746" s="1">
        <v>43671.510416666664</v>
      </c>
      <c r="B1746">
        <v>0</v>
      </c>
      <c r="C1746" t="str">
        <f t="shared" si="27"/>
        <v>PM</v>
      </c>
    </row>
    <row r="1747" spans="1:3" x14ac:dyDescent="0.25">
      <c r="A1747" s="1">
        <v>43671.513888888891</v>
      </c>
      <c r="B1747">
        <v>0</v>
      </c>
      <c r="C1747" t="str">
        <f t="shared" si="27"/>
        <v>PM</v>
      </c>
    </row>
    <row r="1748" spans="1:3" x14ac:dyDescent="0.25">
      <c r="A1748" s="1">
        <v>43671.517361111109</v>
      </c>
      <c r="B1748">
        <v>0</v>
      </c>
      <c r="C1748" t="str">
        <f t="shared" si="27"/>
        <v>PM</v>
      </c>
    </row>
    <row r="1749" spans="1:3" x14ac:dyDescent="0.25">
      <c r="A1749" s="1">
        <v>43671.520833333336</v>
      </c>
      <c r="B1749">
        <v>0</v>
      </c>
      <c r="C1749" t="str">
        <f t="shared" si="27"/>
        <v>PM</v>
      </c>
    </row>
    <row r="1750" spans="1:3" x14ac:dyDescent="0.25">
      <c r="A1750" s="1">
        <v>43671.524305555555</v>
      </c>
      <c r="B1750">
        <v>0</v>
      </c>
      <c r="C1750" t="str">
        <f t="shared" si="27"/>
        <v>PM</v>
      </c>
    </row>
    <row r="1751" spans="1:3" x14ac:dyDescent="0.25">
      <c r="A1751" s="1">
        <v>43671.527777777781</v>
      </c>
      <c r="B1751">
        <v>0</v>
      </c>
      <c r="C1751" t="str">
        <f t="shared" si="27"/>
        <v>PM</v>
      </c>
    </row>
    <row r="1752" spans="1:3" x14ac:dyDescent="0.25">
      <c r="A1752" s="1">
        <v>43671.53125</v>
      </c>
      <c r="B1752">
        <v>0</v>
      </c>
      <c r="C1752" t="str">
        <f t="shared" si="27"/>
        <v>PM</v>
      </c>
    </row>
    <row r="1753" spans="1:3" x14ac:dyDescent="0.25">
      <c r="A1753" s="1">
        <v>43671.534722222219</v>
      </c>
      <c r="B1753">
        <v>0</v>
      </c>
      <c r="C1753" t="str">
        <f t="shared" si="27"/>
        <v>PM</v>
      </c>
    </row>
    <row r="1754" spans="1:3" x14ac:dyDescent="0.25">
      <c r="A1754" s="1">
        <v>43671.538194444445</v>
      </c>
      <c r="B1754">
        <v>0</v>
      </c>
      <c r="C1754" t="str">
        <f t="shared" si="27"/>
        <v>PM</v>
      </c>
    </row>
    <row r="1755" spans="1:3" x14ac:dyDescent="0.25">
      <c r="A1755" s="1">
        <v>43671.541666666664</v>
      </c>
      <c r="B1755">
        <v>0</v>
      </c>
      <c r="C1755" t="str">
        <f t="shared" si="27"/>
        <v>PM</v>
      </c>
    </row>
    <row r="1756" spans="1:3" x14ac:dyDescent="0.25">
      <c r="A1756" s="1">
        <v>43671.545138888891</v>
      </c>
      <c r="B1756">
        <v>0</v>
      </c>
      <c r="C1756" t="str">
        <f t="shared" si="27"/>
        <v>PM</v>
      </c>
    </row>
    <row r="1757" spans="1:3" x14ac:dyDescent="0.25">
      <c r="A1757" s="1">
        <v>43671.548611111109</v>
      </c>
      <c r="B1757">
        <v>0</v>
      </c>
      <c r="C1757" t="str">
        <f t="shared" si="27"/>
        <v>PM</v>
      </c>
    </row>
    <row r="1758" spans="1:3" x14ac:dyDescent="0.25">
      <c r="A1758" s="1">
        <v>43671.552083333336</v>
      </c>
      <c r="B1758">
        <v>0</v>
      </c>
      <c r="C1758" t="str">
        <f t="shared" si="27"/>
        <v>PM</v>
      </c>
    </row>
    <row r="1759" spans="1:3" x14ac:dyDescent="0.25">
      <c r="A1759" s="1">
        <v>43671.555555555555</v>
      </c>
      <c r="B1759">
        <v>0</v>
      </c>
      <c r="C1759" t="str">
        <f t="shared" si="27"/>
        <v>PM</v>
      </c>
    </row>
    <row r="1760" spans="1:3" x14ac:dyDescent="0.25">
      <c r="A1760" s="1">
        <v>43671.559027777781</v>
      </c>
      <c r="B1760">
        <v>0</v>
      </c>
      <c r="C1760" t="str">
        <f t="shared" si="27"/>
        <v>PM</v>
      </c>
    </row>
    <row r="1761" spans="1:3" x14ac:dyDescent="0.25">
      <c r="A1761" s="1">
        <v>43671.5625</v>
      </c>
      <c r="B1761">
        <v>0</v>
      </c>
      <c r="C1761" t="str">
        <f t="shared" si="27"/>
        <v>PM</v>
      </c>
    </row>
    <row r="1762" spans="1:3" x14ac:dyDescent="0.25">
      <c r="A1762" s="1">
        <v>43671.565972222219</v>
      </c>
      <c r="B1762">
        <v>0</v>
      </c>
      <c r="C1762" t="str">
        <f t="shared" si="27"/>
        <v>PM</v>
      </c>
    </row>
    <row r="1763" spans="1:3" x14ac:dyDescent="0.25">
      <c r="A1763" s="1">
        <v>43671.569444444445</v>
      </c>
      <c r="B1763">
        <v>0</v>
      </c>
      <c r="C1763" t="str">
        <f t="shared" si="27"/>
        <v>PM</v>
      </c>
    </row>
    <row r="1764" spans="1:3" x14ac:dyDescent="0.25">
      <c r="A1764" s="1">
        <v>43671.572916666664</v>
      </c>
      <c r="B1764">
        <v>0</v>
      </c>
      <c r="C1764" t="str">
        <f t="shared" si="27"/>
        <v>PM</v>
      </c>
    </row>
    <row r="1765" spans="1:3" x14ac:dyDescent="0.25">
      <c r="A1765" s="1">
        <v>43671.576388888891</v>
      </c>
      <c r="B1765">
        <v>0</v>
      </c>
      <c r="C1765" t="str">
        <f t="shared" si="27"/>
        <v>PM</v>
      </c>
    </row>
    <row r="1766" spans="1:3" x14ac:dyDescent="0.25">
      <c r="A1766" s="1">
        <v>43671.579861111109</v>
      </c>
      <c r="B1766">
        <v>0</v>
      </c>
      <c r="C1766" t="str">
        <f t="shared" si="27"/>
        <v>PM</v>
      </c>
    </row>
    <row r="1767" spans="1:3" x14ac:dyDescent="0.25">
      <c r="A1767" s="1">
        <v>43671.583333333336</v>
      </c>
      <c r="B1767">
        <v>0</v>
      </c>
      <c r="C1767" t="str">
        <f t="shared" si="27"/>
        <v>PM</v>
      </c>
    </row>
    <row r="1768" spans="1:3" x14ac:dyDescent="0.25">
      <c r="A1768" s="1">
        <v>43671.586805555555</v>
      </c>
      <c r="B1768">
        <v>0</v>
      </c>
      <c r="C1768" t="str">
        <f t="shared" si="27"/>
        <v>PM</v>
      </c>
    </row>
    <row r="1769" spans="1:3" x14ac:dyDescent="0.25">
      <c r="A1769" s="1">
        <v>43671.590277777781</v>
      </c>
      <c r="B1769">
        <v>0</v>
      </c>
      <c r="C1769" t="str">
        <f t="shared" si="27"/>
        <v>PM</v>
      </c>
    </row>
    <row r="1770" spans="1:3" x14ac:dyDescent="0.25">
      <c r="A1770" s="1">
        <v>43671.59375</v>
      </c>
      <c r="B1770">
        <v>0</v>
      </c>
      <c r="C1770" t="str">
        <f t="shared" si="27"/>
        <v>PM</v>
      </c>
    </row>
    <row r="1771" spans="1:3" x14ac:dyDescent="0.25">
      <c r="A1771" s="1">
        <v>43671.597222222219</v>
      </c>
      <c r="B1771">
        <v>0</v>
      </c>
      <c r="C1771" t="str">
        <f t="shared" si="27"/>
        <v>PM</v>
      </c>
    </row>
    <row r="1772" spans="1:3" x14ac:dyDescent="0.25">
      <c r="A1772" s="1">
        <v>43671.600694444445</v>
      </c>
      <c r="B1772">
        <v>0</v>
      </c>
      <c r="C1772" t="str">
        <f t="shared" si="27"/>
        <v>PM</v>
      </c>
    </row>
    <row r="1773" spans="1:3" x14ac:dyDescent="0.25">
      <c r="A1773" s="1">
        <v>43671.604166666664</v>
      </c>
      <c r="B1773">
        <v>0</v>
      </c>
      <c r="C1773" t="str">
        <f t="shared" si="27"/>
        <v>PM</v>
      </c>
    </row>
    <row r="1774" spans="1:3" x14ac:dyDescent="0.25">
      <c r="A1774" s="1">
        <v>43671.607638888891</v>
      </c>
      <c r="B1774">
        <v>0</v>
      </c>
      <c r="C1774" t="str">
        <f t="shared" si="27"/>
        <v>PM</v>
      </c>
    </row>
    <row r="1775" spans="1:3" x14ac:dyDescent="0.25">
      <c r="A1775" s="1">
        <v>43671.611111111109</v>
      </c>
      <c r="B1775">
        <v>0</v>
      </c>
      <c r="C1775" t="str">
        <f t="shared" si="27"/>
        <v>PM</v>
      </c>
    </row>
    <row r="1776" spans="1:3" x14ac:dyDescent="0.25">
      <c r="A1776" s="1">
        <v>43671.614583333336</v>
      </c>
      <c r="B1776">
        <v>0</v>
      </c>
      <c r="C1776" t="str">
        <f t="shared" si="27"/>
        <v>PM</v>
      </c>
    </row>
    <row r="1777" spans="1:3" x14ac:dyDescent="0.25">
      <c r="A1777" s="1">
        <v>43671.618055555555</v>
      </c>
      <c r="B1777">
        <v>0</v>
      </c>
      <c r="C1777" t="str">
        <f t="shared" si="27"/>
        <v>PM</v>
      </c>
    </row>
    <row r="1778" spans="1:3" x14ac:dyDescent="0.25">
      <c r="A1778" s="1">
        <v>43671.621527777781</v>
      </c>
      <c r="B1778">
        <v>0</v>
      </c>
      <c r="C1778" t="str">
        <f t="shared" si="27"/>
        <v>PM</v>
      </c>
    </row>
    <row r="1779" spans="1:3" x14ac:dyDescent="0.25">
      <c r="A1779" s="1">
        <v>43671.625</v>
      </c>
      <c r="B1779">
        <v>0</v>
      </c>
      <c r="C1779" t="str">
        <f t="shared" si="27"/>
        <v>PM</v>
      </c>
    </row>
    <row r="1780" spans="1:3" x14ac:dyDescent="0.25">
      <c r="A1780" s="1">
        <v>43671.628472222219</v>
      </c>
      <c r="B1780">
        <v>0</v>
      </c>
      <c r="C1780" t="str">
        <f t="shared" si="27"/>
        <v>PM</v>
      </c>
    </row>
    <row r="1781" spans="1:3" x14ac:dyDescent="0.25">
      <c r="A1781" s="1">
        <v>43671.631944444445</v>
      </c>
      <c r="B1781">
        <v>0</v>
      </c>
      <c r="C1781" t="str">
        <f t="shared" si="27"/>
        <v>PM</v>
      </c>
    </row>
    <row r="1782" spans="1:3" x14ac:dyDescent="0.25">
      <c r="A1782" s="1">
        <v>43671.635416666664</v>
      </c>
      <c r="B1782">
        <v>0</v>
      </c>
      <c r="C1782" t="str">
        <f t="shared" si="27"/>
        <v>PM</v>
      </c>
    </row>
    <row r="1783" spans="1:3" x14ac:dyDescent="0.25">
      <c r="A1783" s="1">
        <v>43671.638888888891</v>
      </c>
      <c r="B1783">
        <v>0</v>
      </c>
      <c r="C1783" t="str">
        <f t="shared" si="27"/>
        <v>PM</v>
      </c>
    </row>
    <row r="1784" spans="1:3" x14ac:dyDescent="0.25">
      <c r="A1784" s="1">
        <v>43671.642361111109</v>
      </c>
      <c r="B1784">
        <v>0</v>
      </c>
      <c r="C1784" t="str">
        <f t="shared" si="27"/>
        <v>PM</v>
      </c>
    </row>
    <row r="1785" spans="1:3" x14ac:dyDescent="0.25">
      <c r="A1785" s="1">
        <v>43671.645833333336</v>
      </c>
      <c r="B1785">
        <v>0</v>
      </c>
      <c r="C1785" t="str">
        <f t="shared" si="27"/>
        <v>PM</v>
      </c>
    </row>
    <row r="1786" spans="1:3" x14ac:dyDescent="0.25">
      <c r="A1786" s="1">
        <v>43671.649305555555</v>
      </c>
      <c r="B1786">
        <v>0</v>
      </c>
      <c r="C1786" t="str">
        <f t="shared" si="27"/>
        <v>PM</v>
      </c>
    </row>
    <row r="1787" spans="1:3" x14ac:dyDescent="0.25">
      <c r="A1787" s="1">
        <v>43671.652777777781</v>
      </c>
      <c r="B1787">
        <v>0</v>
      </c>
      <c r="C1787" t="str">
        <f t="shared" si="27"/>
        <v>PM</v>
      </c>
    </row>
    <row r="1788" spans="1:3" x14ac:dyDescent="0.25">
      <c r="A1788" s="1">
        <v>43671.65625</v>
      </c>
      <c r="B1788">
        <v>0</v>
      </c>
      <c r="C1788" t="str">
        <f t="shared" si="27"/>
        <v>PM</v>
      </c>
    </row>
    <row r="1789" spans="1:3" x14ac:dyDescent="0.25">
      <c r="A1789" s="1">
        <v>43671.659722222219</v>
      </c>
      <c r="B1789">
        <v>0</v>
      </c>
      <c r="C1789" t="str">
        <f t="shared" si="27"/>
        <v>PM</v>
      </c>
    </row>
    <row r="1790" spans="1:3" x14ac:dyDescent="0.25">
      <c r="A1790" s="1">
        <v>43671.663194444445</v>
      </c>
      <c r="B1790">
        <v>0</v>
      </c>
      <c r="C1790" t="str">
        <f t="shared" si="27"/>
        <v>PM</v>
      </c>
    </row>
    <row r="1791" spans="1:3" x14ac:dyDescent="0.25">
      <c r="A1791" s="1">
        <v>43671.666666666664</v>
      </c>
      <c r="B1791">
        <v>0</v>
      </c>
      <c r="C1791" t="str">
        <f t="shared" si="27"/>
        <v>PM</v>
      </c>
    </row>
    <row r="1792" spans="1:3" x14ac:dyDescent="0.25">
      <c r="A1792" s="1">
        <v>43671.670138888891</v>
      </c>
      <c r="B1792">
        <v>0</v>
      </c>
      <c r="C1792" t="str">
        <f t="shared" si="27"/>
        <v>PM</v>
      </c>
    </row>
    <row r="1793" spans="1:3" x14ac:dyDescent="0.25">
      <c r="A1793" s="1">
        <v>43671.673611111109</v>
      </c>
      <c r="B1793">
        <v>0</v>
      </c>
      <c r="C1793" t="str">
        <f t="shared" si="27"/>
        <v>PM</v>
      </c>
    </row>
    <row r="1794" spans="1:3" x14ac:dyDescent="0.25">
      <c r="A1794" s="1">
        <v>43671.677083333336</v>
      </c>
      <c r="B1794">
        <v>23.333333333333332</v>
      </c>
      <c r="C1794" t="str">
        <f t="shared" si="27"/>
        <v>PM</v>
      </c>
    </row>
    <row r="1795" spans="1:3" x14ac:dyDescent="0.25">
      <c r="A1795" s="1">
        <v>43671.680555555555</v>
      </c>
      <c r="B1795">
        <v>106.66666666666667</v>
      </c>
      <c r="C1795" t="str">
        <f t="shared" si="27"/>
        <v>PM</v>
      </c>
    </row>
    <row r="1796" spans="1:3" x14ac:dyDescent="0.25">
      <c r="A1796" s="1">
        <v>43671.684027777781</v>
      </c>
      <c r="B1796">
        <v>106.66666666666667</v>
      </c>
      <c r="C1796" t="str">
        <f t="shared" ref="C1796:C1859" si="28">IF(MOD(A1796,1)&gt;0.499,"PM","AM")</f>
        <v>PM</v>
      </c>
    </row>
    <row r="1797" spans="1:3" x14ac:dyDescent="0.25">
      <c r="A1797" s="1">
        <v>43671.6875</v>
      </c>
      <c r="B1797">
        <v>103.33333333333333</v>
      </c>
      <c r="C1797" t="str">
        <f t="shared" si="28"/>
        <v>PM</v>
      </c>
    </row>
    <row r="1798" spans="1:3" x14ac:dyDescent="0.25">
      <c r="A1798" s="1">
        <v>43671.690972222219</v>
      </c>
      <c r="B1798">
        <v>106.66666666666667</v>
      </c>
      <c r="C1798" t="str">
        <f t="shared" si="28"/>
        <v>PM</v>
      </c>
    </row>
    <row r="1799" spans="1:3" x14ac:dyDescent="0.25">
      <c r="A1799" s="1">
        <v>43671.694444444445</v>
      </c>
      <c r="B1799">
        <v>103.33333333333333</v>
      </c>
      <c r="C1799" t="str">
        <f t="shared" si="28"/>
        <v>PM</v>
      </c>
    </row>
    <row r="1800" spans="1:3" x14ac:dyDescent="0.25">
      <c r="A1800" s="1">
        <v>43671.697916666664</v>
      </c>
      <c r="B1800">
        <v>103.33333333333333</v>
      </c>
      <c r="C1800" t="str">
        <f t="shared" si="28"/>
        <v>PM</v>
      </c>
    </row>
    <row r="1801" spans="1:3" x14ac:dyDescent="0.25">
      <c r="A1801" s="1">
        <v>43671.701388888891</v>
      </c>
      <c r="B1801">
        <v>100</v>
      </c>
      <c r="C1801" t="str">
        <f t="shared" si="28"/>
        <v>PM</v>
      </c>
    </row>
    <row r="1802" spans="1:3" x14ac:dyDescent="0.25">
      <c r="A1802" s="1">
        <v>43671.704861111109</v>
      </c>
      <c r="B1802">
        <v>103.33333333333333</v>
      </c>
      <c r="C1802" t="str">
        <f t="shared" si="28"/>
        <v>PM</v>
      </c>
    </row>
    <row r="1803" spans="1:3" x14ac:dyDescent="0.25">
      <c r="A1803" s="1">
        <v>43671.708333333336</v>
      </c>
      <c r="B1803">
        <v>103.33333333333333</v>
      </c>
      <c r="C1803" t="str">
        <f t="shared" si="28"/>
        <v>PM</v>
      </c>
    </row>
    <row r="1804" spans="1:3" x14ac:dyDescent="0.25">
      <c r="A1804" s="1">
        <v>43671.711805555555</v>
      </c>
      <c r="B1804">
        <v>100</v>
      </c>
      <c r="C1804" t="str">
        <f t="shared" si="28"/>
        <v>PM</v>
      </c>
    </row>
    <row r="1805" spans="1:3" x14ac:dyDescent="0.25">
      <c r="A1805" s="1">
        <v>43671.715277777781</v>
      </c>
      <c r="B1805">
        <v>103.33333333333333</v>
      </c>
      <c r="C1805" t="str">
        <f t="shared" si="28"/>
        <v>PM</v>
      </c>
    </row>
    <row r="1806" spans="1:3" x14ac:dyDescent="0.25">
      <c r="A1806" s="1">
        <v>43671.71875</v>
      </c>
      <c r="B1806">
        <v>100</v>
      </c>
      <c r="C1806" t="str">
        <f t="shared" si="28"/>
        <v>PM</v>
      </c>
    </row>
    <row r="1807" spans="1:3" x14ac:dyDescent="0.25">
      <c r="A1807" s="1">
        <v>43671.722222222219</v>
      </c>
      <c r="B1807">
        <v>103.33333333333333</v>
      </c>
      <c r="C1807" t="str">
        <f t="shared" si="28"/>
        <v>PM</v>
      </c>
    </row>
    <row r="1808" spans="1:3" x14ac:dyDescent="0.25">
      <c r="A1808" s="1">
        <v>43671.725694444445</v>
      </c>
      <c r="B1808">
        <v>100</v>
      </c>
      <c r="C1808" t="str">
        <f t="shared" si="28"/>
        <v>PM</v>
      </c>
    </row>
    <row r="1809" spans="1:3" x14ac:dyDescent="0.25">
      <c r="A1809" s="1">
        <v>43671.729166666664</v>
      </c>
      <c r="B1809">
        <v>100</v>
      </c>
      <c r="C1809" t="str">
        <f t="shared" si="28"/>
        <v>PM</v>
      </c>
    </row>
    <row r="1810" spans="1:3" x14ac:dyDescent="0.25">
      <c r="A1810" s="1">
        <v>43671.732638888891</v>
      </c>
      <c r="B1810">
        <v>100</v>
      </c>
      <c r="C1810" t="str">
        <f t="shared" si="28"/>
        <v>PM</v>
      </c>
    </row>
    <row r="1811" spans="1:3" x14ac:dyDescent="0.25">
      <c r="A1811" s="1">
        <v>43671.736111111109</v>
      </c>
      <c r="B1811">
        <v>100</v>
      </c>
      <c r="C1811" t="str">
        <f t="shared" si="28"/>
        <v>PM</v>
      </c>
    </row>
    <row r="1812" spans="1:3" x14ac:dyDescent="0.25">
      <c r="A1812" s="1">
        <v>43671.739583333336</v>
      </c>
      <c r="B1812">
        <v>100</v>
      </c>
      <c r="C1812" t="str">
        <f t="shared" si="28"/>
        <v>PM</v>
      </c>
    </row>
    <row r="1813" spans="1:3" x14ac:dyDescent="0.25">
      <c r="A1813" s="1">
        <v>43671.743055555555</v>
      </c>
      <c r="B1813">
        <v>100</v>
      </c>
      <c r="C1813" t="str">
        <f t="shared" si="28"/>
        <v>PM</v>
      </c>
    </row>
    <row r="1814" spans="1:3" x14ac:dyDescent="0.25">
      <c r="A1814" s="1">
        <v>43671.746527777781</v>
      </c>
      <c r="B1814">
        <v>86.666666666666671</v>
      </c>
      <c r="C1814" t="str">
        <f t="shared" si="28"/>
        <v>PM</v>
      </c>
    </row>
    <row r="1815" spans="1:3" x14ac:dyDescent="0.25">
      <c r="A1815" s="1">
        <v>43671.75</v>
      </c>
      <c r="B1815">
        <v>0</v>
      </c>
      <c r="C1815" t="str">
        <f t="shared" si="28"/>
        <v>PM</v>
      </c>
    </row>
    <row r="1816" spans="1:3" x14ac:dyDescent="0.25">
      <c r="A1816" s="1">
        <v>43671.753472222219</v>
      </c>
      <c r="B1816">
        <v>0</v>
      </c>
      <c r="C1816" t="str">
        <f t="shared" si="28"/>
        <v>PM</v>
      </c>
    </row>
    <row r="1817" spans="1:3" x14ac:dyDescent="0.25">
      <c r="A1817" s="1">
        <v>43671.756944444445</v>
      </c>
      <c r="B1817">
        <v>0</v>
      </c>
      <c r="C1817" t="str">
        <f t="shared" si="28"/>
        <v>PM</v>
      </c>
    </row>
    <row r="1818" spans="1:3" x14ac:dyDescent="0.25">
      <c r="A1818" s="1">
        <v>43671.760416666664</v>
      </c>
      <c r="B1818">
        <v>0</v>
      </c>
      <c r="C1818" t="str">
        <f t="shared" si="28"/>
        <v>PM</v>
      </c>
    </row>
    <row r="1819" spans="1:3" x14ac:dyDescent="0.25">
      <c r="A1819" s="1">
        <v>43671.763888888891</v>
      </c>
      <c r="B1819">
        <v>0</v>
      </c>
      <c r="C1819" t="str">
        <f t="shared" si="28"/>
        <v>PM</v>
      </c>
    </row>
    <row r="1820" spans="1:3" x14ac:dyDescent="0.25">
      <c r="A1820" s="1">
        <v>43671.767361111109</v>
      </c>
      <c r="B1820">
        <v>0</v>
      </c>
      <c r="C1820" t="str">
        <f t="shared" si="28"/>
        <v>PM</v>
      </c>
    </row>
    <row r="1821" spans="1:3" x14ac:dyDescent="0.25">
      <c r="A1821" s="1">
        <v>43671.770833333336</v>
      </c>
      <c r="B1821">
        <v>0</v>
      </c>
      <c r="C1821" t="str">
        <f t="shared" si="28"/>
        <v>PM</v>
      </c>
    </row>
    <row r="1822" spans="1:3" x14ac:dyDescent="0.25">
      <c r="A1822" s="1">
        <v>43671.774305555555</v>
      </c>
      <c r="B1822">
        <v>0</v>
      </c>
      <c r="C1822" t="str">
        <f t="shared" si="28"/>
        <v>PM</v>
      </c>
    </row>
    <row r="1823" spans="1:3" x14ac:dyDescent="0.25">
      <c r="A1823" s="1">
        <v>43671.777777777781</v>
      </c>
      <c r="B1823">
        <v>0</v>
      </c>
      <c r="C1823" t="str">
        <f t="shared" si="28"/>
        <v>PM</v>
      </c>
    </row>
    <row r="1824" spans="1:3" x14ac:dyDescent="0.25">
      <c r="A1824" s="1">
        <v>43671.78125</v>
      </c>
      <c r="B1824">
        <v>0</v>
      </c>
      <c r="C1824" t="str">
        <f t="shared" si="28"/>
        <v>PM</v>
      </c>
    </row>
    <row r="1825" spans="1:3" x14ac:dyDescent="0.25">
      <c r="A1825" s="1">
        <v>43671.784722222219</v>
      </c>
      <c r="B1825">
        <v>0</v>
      </c>
      <c r="C1825" t="str">
        <f t="shared" si="28"/>
        <v>PM</v>
      </c>
    </row>
    <row r="1826" spans="1:3" x14ac:dyDescent="0.25">
      <c r="A1826" s="1">
        <v>43671.788194444445</v>
      </c>
      <c r="B1826">
        <v>0</v>
      </c>
      <c r="C1826" t="str">
        <f t="shared" si="28"/>
        <v>PM</v>
      </c>
    </row>
    <row r="1827" spans="1:3" x14ac:dyDescent="0.25">
      <c r="A1827" s="1">
        <v>43671.791666666664</v>
      </c>
      <c r="B1827">
        <v>0</v>
      </c>
      <c r="C1827" t="str">
        <f t="shared" si="28"/>
        <v>PM</v>
      </c>
    </row>
    <row r="1828" spans="1:3" x14ac:dyDescent="0.25">
      <c r="A1828" s="1">
        <v>43671.795138888891</v>
      </c>
      <c r="B1828">
        <v>0</v>
      </c>
      <c r="C1828" t="str">
        <f t="shared" si="28"/>
        <v>PM</v>
      </c>
    </row>
    <row r="1829" spans="1:3" x14ac:dyDescent="0.25">
      <c r="A1829" s="1">
        <v>43671.798611111109</v>
      </c>
      <c r="B1829">
        <v>0</v>
      </c>
      <c r="C1829" t="str">
        <f t="shared" si="28"/>
        <v>PM</v>
      </c>
    </row>
    <row r="1830" spans="1:3" x14ac:dyDescent="0.25">
      <c r="A1830" s="1">
        <v>43671.802083333336</v>
      </c>
      <c r="B1830">
        <v>0</v>
      </c>
      <c r="C1830" t="str">
        <f t="shared" si="28"/>
        <v>PM</v>
      </c>
    </row>
    <row r="1831" spans="1:3" x14ac:dyDescent="0.25">
      <c r="A1831" s="1">
        <v>43671.805555555555</v>
      </c>
      <c r="B1831">
        <v>0</v>
      </c>
      <c r="C1831" t="str">
        <f t="shared" si="28"/>
        <v>PM</v>
      </c>
    </row>
    <row r="1832" spans="1:3" x14ac:dyDescent="0.25">
      <c r="A1832" s="1">
        <v>43671.809027777781</v>
      </c>
      <c r="B1832">
        <v>0</v>
      </c>
      <c r="C1832" t="str">
        <f t="shared" si="28"/>
        <v>PM</v>
      </c>
    </row>
    <row r="1833" spans="1:3" x14ac:dyDescent="0.25">
      <c r="A1833" s="1">
        <v>43671.8125</v>
      </c>
      <c r="B1833">
        <v>0</v>
      </c>
      <c r="C1833" t="str">
        <f t="shared" si="28"/>
        <v>PM</v>
      </c>
    </row>
    <row r="1834" spans="1:3" x14ac:dyDescent="0.25">
      <c r="A1834" s="1">
        <v>43671.815972222219</v>
      </c>
      <c r="B1834">
        <v>0</v>
      </c>
      <c r="C1834" t="str">
        <f t="shared" si="28"/>
        <v>PM</v>
      </c>
    </row>
    <row r="1835" spans="1:3" x14ac:dyDescent="0.25">
      <c r="A1835" s="1">
        <v>43671.819444444445</v>
      </c>
      <c r="B1835">
        <v>0</v>
      </c>
      <c r="C1835" t="str">
        <f t="shared" si="28"/>
        <v>PM</v>
      </c>
    </row>
    <row r="1836" spans="1:3" x14ac:dyDescent="0.25">
      <c r="A1836" s="1">
        <v>43671.822916666664</v>
      </c>
      <c r="B1836">
        <v>0</v>
      </c>
      <c r="C1836" t="str">
        <f t="shared" si="28"/>
        <v>PM</v>
      </c>
    </row>
    <row r="1837" spans="1:3" x14ac:dyDescent="0.25">
      <c r="A1837" s="1">
        <v>43671.826388888891</v>
      </c>
      <c r="B1837">
        <v>0</v>
      </c>
      <c r="C1837" t="str">
        <f t="shared" si="28"/>
        <v>PM</v>
      </c>
    </row>
    <row r="1838" spans="1:3" x14ac:dyDescent="0.25">
      <c r="A1838" s="1">
        <v>43671.829861111109</v>
      </c>
      <c r="B1838">
        <v>0</v>
      </c>
      <c r="C1838" t="str">
        <f t="shared" si="28"/>
        <v>PM</v>
      </c>
    </row>
    <row r="1839" spans="1:3" x14ac:dyDescent="0.25">
      <c r="A1839" s="1">
        <v>43671.833333333336</v>
      </c>
      <c r="B1839">
        <v>0</v>
      </c>
      <c r="C1839" t="str">
        <f t="shared" si="28"/>
        <v>PM</v>
      </c>
    </row>
    <row r="1840" spans="1:3" x14ac:dyDescent="0.25">
      <c r="A1840" s="1">
        <v>43671.836805555555</v>
      </c>
      <c r="B1840">
        <v>0</v>
      </c>
      <c r="C1840" t="str">
        <f t="shared" si="28"/>
        <v>PM</v>
      </c>
    </row>
    <row r="1841" spans="1:3" x14ac:dyDescent="0.25">
      <c r="A1841" s="1">
        <v>43671.840277777781</v>
      </c>
      <c r="B1841">
        <v>0</v>
      </c>
      <c r="C1841" t="str">
        <f t="shared" si="28"/>
        <v>PM</v>
      </c>
    </row>
    <row r="1842" spans="1:3" x14ac:dyDescent="0.25">
      <c r="A1842" s="1">
        <v>43671.84375</v>
      </c>
      <c r="B1842">
        <v>0</v>
      </c>
      <c r="C1842" t="str">
        <f t="shared" si="28"/>
        <v>PM</v>
      </c>
    </row>
    <row r="1843" spans="1:3" x14ac:dyDescent="0.25">
      <c r="A1843" s="1">
        <v>43671.847222222219</v>
      </c>
      <c r="B1843">
        <v>0</v>
      </c>
      <c r="C1843" t="str">
        <f t="shared" si="28"/>
        <v>PM</v>
      </c>
    </row>
    <row r="1844" spans="1:3" x14ac:dyDescent="0.25">
      <c r="A1844" s="1">
        <v>43671.850694444445</v>
      </c>
      <c r="B1844">
        <v>0</v>
      </c>
      <c r="C1844" t="str">
        <f t="shared" si="28"/>
        <v>PM</v>
      </c>
    </row>
    <row r="1845" spans="1:3" x14ac:dyDescent="0.25">
      <c r="A1845" s="1">
        <v>43671.854166666664</v>
      </c>
      <c r="B1845">
        <v>0</v>
      </c>
      <c r="C1845" t="str">
        <f t="shared" si="28"/>
        <v>PM</v>
      </c>
    </row>
    <row r="1846" spans="1:3" x14ac:dyDescent="0.25">
      <c r="A1846" s="1">
        <v>43671.857638888891</v>
      </c>
      <c r="B1846">
        <v>0</v>
      </c>
      <c r="C1846" t="str">
        <f t="shared" si="28"/>
        <v>PM</v>
      </c>
    </row>
    <row r="1847" spans="1:3" x14ac:dyDescent="0.25">
      <c r="A1847" s="1">
        <v>43671.861111111109</v>
      </c>
      <c r="B1847">
        <v>0</v>
      </c>
      <c r="C1847" t="str">
        <f t="shared" si="28"/>
        <v>PM</v>
      </c>
    </row>
    <row r="1848" spans="1:3" x14ac:dyDescent="0.25">
      <c r="A1848" s="1">
        <v>43671.864583333336</v>
      </c>
      <c r="B1848">
        <v>0</v>
      </c>
      <c r="C1848" t="str">
        <f t="shared" si="28"/>
        <v>PM</v>
      </c>
    </row>
    <row r="1849" spans="1:3" x14ac:dyDescent="0.25">
      <c r="A1849" s="1">
        <v>43671.868055555555</v>
      </c>
      <c r="B1849">
        <v>0</v>
      </c>
      <c r="C1849" t="str">
        <f t="shared" si="28"/>
        <v>PM</v>
      </c>
    </row>
    <row r="1850" spans="1:3" x14ac:dyDescent="0.25">
      <c r="A1850" s="1">
        <v>43671.871527777781</v>
      </c>
      <c r="B1850">
        <v>0</v>
      </c>
      <c r="C1850" t="str">
        <f t="shared" si="28"/>
        <v>PM</v>
      </c>
    </row>
    <row r="1851" spans="1:3" x14ac:dyDescent="0.25">
      <c r="A1851" s="1">
        <v>43671.875</v>
      </c>
      <c r="B1851">
        <v>0</v>
      </c>
      <c r="C1851" t="str">
        <f t="shared" si="28"/>
        <v>PM</v>
      </c>
    </row>
    <row r="1852" spans="1:3" x14ac:dyDescent="0.25">
      <c r="A1852" s="1">
        <v>43671.878472222219</v>
      </c>
      <c r="B1852">
        <v>0</v>
      </c>
      <c r="C1852" t="str">
        <f t="shared" si="28"/>
        <v>PM</v>
      </c>
    </row>
    <row r="1853" spans="1:3" x14ac:dyDescent="0.25">
      <c r="A1853" s="1">
        <v>43671.881944444445</v>
      </c>
      <c r="B1853">
        <v>0</v>
      </c>
      <c r="C1853" t="str">
        <f t="shared" si="28"/>
        <v>PM</v>
      </c>
    </row>
    <row r="1854" spans="1:3" x14ac:dyDescent="0.25">
      <c r="A1854" s="1">
        <v>43671.885416666664</v>
      </c>
      <c r="B1854">
        <v>0</v>
      </c>
      <c r="C1854" t="str">
        <f t="shared" si="28"/>
        <v>PM</v>
      </c>
    </row>
    <row r="1855" spans="1:3" x14ac:dyDescent="0.25">
      <c r="A1855" s="1">
        <v>43671.888888888891</v>
      </c>
      <c r="B1855">
        <v>0</v>
      </c>
      <c r="C1855" t="str">
        <f t="shared" si="28"/>
        <v>PM</v>
      </c>
    </row>
    <row r="1856" spans="1:3" x14ac:dyDescent="0.25">
      <c r="A1856" s="1">
        <v>43671.892361111109</v>
      </c>
      <c r="B1856">
        <v>0</v>
      </c>
      <c r="C1856" t="str">
        <f t="shared" si="28"/>
        <v>PM</v>
      </c>
    </row>
    <row r="1857" spans="1:3" x14ac:dyDescent="0.25">
      <c r="A1857" s="1">
        <v>43671.895833333336</v>
      </c>
      <c r="B1857">
        <v>0</v>
      </c>
      <c r="C1857" t="str">
        <f t="shared" si="28"/>
        <v>PM</v>
      </c>
    </row>
    <row r="1858" spans="1:3" x14ac:dyDescent="0.25">
      <c r="A1858" s="1">
        <v>43671.899305555555</v>
      </c>
      <c r="B1858">
        <v>0</v>
      </c>
      <c r="C1858" t="str">
        <f t="shared" si="28"/>
        <v>PM</v>
      </c>
    </row>
    <row r="1859" spans="1:3" x14ac:dyDescent="0.25">
      <c r="A1859" s="1">
        <v>43671.902777777781</v>
      </c>
      <c r="B1859">
        <v>0</v>
      </c>
      <c r="C1859" t="str">
        <f t="shared" si="28"/>
        <v>PM</v>
      </c>
    </row>
    <row r="1860" spans="1:3" x14ac:dyDescent="0.25">
      <c r="A1860" s="1">
        <v>43671.90625</v>
      </c>
      <c r="B1860">
        <v>0</v>
      </c>
      <c r="C1860" t="str">
        <f t="shared" ref="C1860:C1923" si="29">IF(MOD(A1860,1)&gt;0.499,"PM","AM")</f>
        <v>PM</v>
      </c>
    </row>
    <row r="1861" spans="1:3" x14ac:dyDescent="0.25">
      <c r="A1861" s="1">
        <v>43671.909722222219</v>
      </c>
      <c r="B1861">
        <v>0</v>
      </c>
      <c r="C1861" t="str">
        <f t="shared" si="29"/>
        <v>PM</v>
      </c>
    </row>
    <row r="1862" spans="1:3" x14ac:dyDescent="0.25">
      <c r="A1862" s="1">
        <v>43671.913194444445</v>
      </c>
      <c r="B1862">
        <v>0</v>
      </c>
      <c r="C1862" t="str">
        <f t="shared" si="29"/>
        <v>PM</v>
      </c>
    </row>
    <row r="1863" spans="1:3" x14ac:dyDescent="0.25">
      <c r="A1863" s="1">
        <v>43671.916666666664</v>
      </c>
      <c r="B1863">
        <v>0</v>
      </c>
      <c r="C1863" t="str">
        <f t="shared" si="29"/>
        <v>PM</v>
      </c>
    </row>
    <row r="1864" spans="1:3" x14ac:dyDescent="0.25">
      <c r="A1864" s="1">
        <v>43671.920138888891</v>
      </c>
      <c r="B1864">
        <v>0</v>
      </c>
      <c r="C1864" t="str">
        <f t="shared" si="29"/>
        <v>PM</v>
      </c>
    </row>
    <row r="1865" spans="1:3" x14ac:dyDescent="0.25">
      <c r="A1865" s="1">
        <v>43671.923611111109</v>
      </c>
      <c r="B1865">
        <v>0</v>
      </c>
      <c r="C1865" t="str">
        <f t="shared" si="29"/>
        <v>PM</v>
      </c>
    </row>
    <row r="1866" spans="1:3" x14ac:dyDescent="0.25">
      <c r="A1866" s="1">
        <v>43671.927083333336</v>
      </c>
      <c r="B1866">
        <v>0</v>
      </c>
      <c r="C1866" t="str">
        <f t="shared" si="29"/>
        <v>PM</v>
      </c>
    </row>
    <row r="1867" spans="1:3" x14ac:dyDescent="0.25">
      <c r="A1867" s="1">
        <v>43671.930555555555</v>
      </c>
      <c r="B1867">
        <v>0</v>
      </c>
      <c r="C1867" t="str">
        <f t="shared" si="29"/>
        <v>PM</v>
      </c>
    </row>
    <row r="1868" spans="1:3" x14ac:dyDescent="0.25">
      <c r="A1868" s="1">
        <v>43671.934027777781</v>
      </c>
      <c r="B1868">
        <v>0</v>
      </c>
      <c r="C1868" t="str">
        <f t="shared" si="29"/>
        <v>PM</v>
      </c>
    </row>
    <row r="1869" spans="1:3" x14ac:dyDescent="0.25">
      <c r="A1869" s="1">
        <v>43671.9375</v>
      </c>
      <c r="B1869">
        <v>0</v>
      </c>
      <c r="C1869" t="str">
        <f t="shared" si="29"/>
        <v>PM</v>
      </c>
    </row>
    <row r="1870" spans="1:3" x14ac:dyDescent="0.25">
      <c r="A1870" s="1">
        <v>43671.940972222219</v>
      </c>
      <c r="B1870">
        <v>0</v>
      </c>
      <c r="C1870" t="str">
        <f t="shared" si="29"/>
        <v>PM</v>
      </c>
    </row>
    <row r="1871" spans="1:3" x14ac:dyDescent="0.25">
      <c r="A1871" s="1">
        <v>43671.944444444445</v>
      </c>
      <c r="B1871">
        <v>0</v>
      </c>
      <c r="C1871" t="str">
        <f t="shared" si="29"/>
        <v>PM</v>
      </c>
    </row>
    <row r="1872" spans="1:3" x14ac:dyDescent="0.25">
      <c r="A1872" s="1">
        <v>43671.947916666664</v>
      </c>
      <c r="B1872">
        <v>0</v>
      </c>
      <c r="C1872" t="str">
        <f t="shared" si="29"/>
        <v>PM</v>
      </c>
    </row>
    <row r="1873" spans="1:3" x14ac:dyDescent="0.25">
      <c r="A1873" s="1">
        <v>43671.951388888891</v>
      </c>
      <c r="B1873">
        <v>0</v>
      </c>
      <c r="C1873" t="str">
        <f t="shared" si="29"/>
        <v>PM</v>
      </c>
    </row>
    <row r="1874" spans="1:3" x14ac:dyDescent="0.25">
      <c r="A1874" s="1">
        <v>43671.954861111109</v>
      </c>
      <c r="B1874">
        <v>0</v>
      </c>
      <c r="C1874" t="str">
        <f t="shared" si="29"/>
        <v>PM</v>
      </c>
    </row>
    <row r="1875" spans="1:3" x14ac:dyDescent="0.25">
      <c r="A1875" s="1">
        <v>43671.958333333336</v>
      </c>
      <c r="B1875">
        <v>0</v>
      </c>
      <c r="C1875" t="str">
        <f t="shared" si="29"/>
        <v>PM</v>
      </c>
    </row>
    <row r="1876" spans="1:3" x14ac:dyDescent="0.25">
      <c r="A1876" s="1">
        <v>43671.961805555555</v>
      </c>
      <c r="B1876">
        <v>0</v>
      </c>
      <c r="C1876" t="str">
        <f t="shared" si="29"/>
        <v>PM</v>
      </c>
    </row>
    <row r="1877" spans="1:3" x14ac:dyDescent="0.25">
      <c r="A1877" s="1">
        <v>43671.965277777781</v>
      </c>
      <c r="B1877">
        <v>0</v>
      </c>
      <c r="C1877" t="str">
        <f t="shared" si="29"/>
        <v>PM</v>
      </c>
    </row>
    <row r="1878" spans="1:3" x14ac:dyDescent="0.25">
      <c r="A1878" s="1">
        <v>43671.96875</v>
      </c>
      <c r="B1878">
        <v>0</v>
      </c>
      <c r="C1878" t="str">
        <f t="shared" si="29"/>
        <v>PM</v>
      </c>
    </row>
    <row r="1879" spans="1:3" x14ac:dyDescent="0.25">
      <c r="A1879" s="1">
        <v>43671.972222222219</v>
      </c>
      <c r="B1879">
        <v>0</v>
      </c>
      <c r="C1879" t="str">
        <f t="shared" si="29"/>
        <v>PM</v>
      </c>
    </row>
    <row r="1880" spans="1:3" x14ac:dyDescent="0.25">
      <c r="A1880" s="1">
        <v>43671.975694444445</v>
      </c>
      <c r="B1880">
        <v>0</v>
      </c>
      <c r="C1880" t="str">
        <f t="shared" si="29"/>
        <v>PM</v>
      </c>
    </row>
    <row r="1881" spans="1:3" x14ac:dyDescent="0.25">
      <c r="A1881" s="1">
        <v>43671.979166666664</v>
      </c>
      <c r="B1881">
        <v>0</v>
      </c>
      <c r="C1881" t="str">
        <f t="shared" si="29"/>
        <v>PM</v>
      </c>
    </row>
    <row r="1882" spans="1:3" x14ac:dyDescent="0.25">
      <c r="A1882" s="1">
        <v>43671.982638888891</v>
      </c>
      <c r="B1882">
        <v>0</v>
      </c>
      <c r="C1882" t="str">
        <f t="shared" si="29"/>
        <v>PM</v>
      </c>
    </row>
    <row r="1883" spans="1:3" x14ac:dyDescent="0.25">
      <c r="A1883" s="1">
        <v>43671.986111111109</v>
      </c>
      <c r="B1883">
        <v>0</v>
      </c>
      <c r="C1883" t="str">
        <f t="shared" si="29"/>
        <v>PM</v>
      </c>
    </row>
    <row r="1884" spans="1:3" x14ac:dyDescent="0.25">
      <c r="A1884" s="1">
        <v>43671.989583333336</v>
      </c>
      <c r="B1884">
        <v>0</v>
      </c>
      <c r="C1884" t="str">
        <f t="shared" si="29"/>
        <v>PM</v>
      </c>
    </row>
    <row r="1885" spans="1:3" x14ac:dyDescent="0.25">
      <c r="A1885" s="1">
        <v>43671.993055555555</v>
      </c>
      <c r="B1885">
        <v>0</v>
      </c>
      <c r="C1885" t="str">
        <f t="shared" si="29"/>
        <v>PM</v>
      </c>
    </row>
    <row r="1886" spans="1:3" x14ac:dyDescent="0.25">
      <c r="A1886" s="1">
        <v>43671.996527777781</v>
      </c>
      <c r="B1886">
        <v>0</v>
      </c>
      <c r="C1886" t="str">
        <f t="shared" si="29"/>
        <v>PM</v>
      </c>
    </row>
    <row r="1887" spans="1:3" x14ac:dyDescent="0.25">
      <c r="A1887" s="1">
        <v>43672</v>
      </c>
      <c r="B1887">
        <v>0</v>
      </c>
      <c r="C1887" t="str">
        <f t="shared" si="29"/>
        <v>AM</v>
      </c>
    </row>
    <row r="1888" spans="1:3" x14ac:dyDescent="0.25">
      <c r="A1888" s="1">
        <v>43672.003472222219</v>
      </c>
      <c r="B1888">
        <v>0</v>
      </c>
      <c r="C1888" t="str">
        <f t="shared" si="29"/>
        <v>AM</v>
      </c>
    </row>
    <row r="1889" spans="1:3" x14ac:dyDescent="0.25">
      <c r="A1889" s="1">
        <v>43672.006944444445</v>
      </c>
      <c r="B1889">
        <v>0</v>
      </c>
      <c r="C1889" t="str">
        <f t="shared" si="29"/>
        <v>AM</v>
      </c>
    </row>
    <row r="1890" spans="1:3" x14ac:dyDescent="0.25">
      <c r="A1890" s="1">
        <v>43672.010416666664</v>
      </c>
      <c r="B1890">
        <v>0</v>
      </c>
      <c r="C1890" t="str">
        <f t="shared" si="29"/>
        <v>AM</v>
      </c>
    </row>
    <row r="1891" spans="1:3" x14ac:dyDescent="0.25">
      <c r="A1891" s="1">
        <v>43672.013888888891</v>
      </c>
      <c r="B1891">
        <v>0</v>
      </c>
      <c r="C1891" t="str">
        <f t="shared" si="29"/>
        <v>AM</v>
      </c>
    </row>
    <row r="1892" spans="1:3" x14ac:dyDescent="0.25">
      <c r="A1892" s="1">
        <v>43672.017361111109</v>
      </c>
      <c r="B1892">
        <v>0</v>
      </c>
      <c r="C1892" t="str">
        <f t="shared" si="29"/>
        <v>AM</v>
      </c>
    </row>
    <row r="1893" spans="1:3" x14ac:dyDescent="0.25">
      <c r="A1893" s="1">
        <v>43672.020833333336</v>
      </c>
      <c r="B1893">
        <v>0</v>
      </c>
      <c r="C1893" t="str">
        <f t="shared" si="29"/>
        <v>AM</v>
      </c>
    </row>
    <row r="1894" spans="1:3" x14ac:dyDescent="0.25">
      <c r="A1894" s="1">
        <v>43672.024305555555</v>
      </c>
      <c r="B1894">
        <v>0</v>
      </c>
      <c r="C1894" t="str">
        <f t="shared" si="29"/>
        <v>AM</v>
      </c>
    </row>
    <row r="1895" spans="1:3" x14ac:dyDescent="0.25">
      <c r="A1895" s="1">
        <v>43672.027777777781</v>
      </c>
      <c r="B1895">
        <v>0</v>
      </c>
      <c r="C1895" t="str">
        <f t="shared" si="29"/>
        <v>AM</v>
      </c>
    </row>
    <row r="1896" spans="1:3" x14ac:dyDescent="0.25">
      <c r="A1896" s="1">
        <v>43672.03125</v>
      </c>
      <c r="B1896">
        <v>0</v>
      </c>
      <c r="C1896" t="str">
        <f t="shared" si="29"/>
        <v>AM</v>
      </c>
    </row>
    <row r="1897" spans="1:3" x14ac:dyDescent="0.25">
      <c r="A1897" s="1">
        <v>43672.034722222219</v>
      </c>
      <c r="B1897">
        <v>0</v>
      </c>
      <c r="C1897" t="str">
        <f t="shared" si="29"/>
        <v>AM</v>
      </c>
    </row>
    <row r="1898" spans="1:3" x14ac:dyDescent="0.25">
      <c r="A1898" s="1">
        <v>43672.038194444445</v>
      </c>
      <c r="B1898">
        <v>0</v>
      </c>
      <c r="C1898" t="str">
        <f t="shared" si="29"/>
        <v>AM</v>
      </c>
    </row>
    <row r="1899" spans="1:3" x14ac:dyDescent="0.25">
      <c r="A1899" s="1">
        <v>43672.041666666664</v>
      </c>
      <c r="B1899">
        <v>0</v>
      </c>
      <c r="C1899" t="str">
        <f t="shared" si="29"/>
        <v>AM</v>
      </c>
    </row>
    <row r="1900" spans="1:3" x14ac:dyDescent="0.25">
      <c r="A1900" s="1">
        <v>43672.045138888891</v>
      </c>
      <c r="B1900">
        <v>0</v>
      </c>
      <c r="C1900" t="str">
        <f t="shared" si="29"/>
        <v>AM</v>
      </c>
    </row>
    <row r="1901" spans="1:3" x14ac:dyDescent="0.25">
      <c r="A1901" s="1">
        <v>43672.048611111109</v>
      </c>
      <c r="B1901">
        <v>0</v>
      </c>
      <c r="C1901" t="str">
        <f t="shared" si="29"/>
        <v>AM</v>
      </c>
    </row>
    <row r="1902" spans="1:3" x14ac:dyDescent="0.25">
      <c r="A1902" s="1">
        <v>43672.052083333336</v>
      </c>
      <c r="B1902">
        <v>0</v>
      </c>
      <c r="C1902" t="str">
        <f t="shared" si="29"/>
        <v>AM</v>
      </c>
    </row>
    <row r="1903" spans="1:3" x14ac:dyDescent="0.25">
      <c r="A1903" s="1">
        <v>43672.055555555555</v>
      </c>
      <c r="B1903">
        <v>0</v>
      </c>
      <c r="C1903" t="str">
        <f t="shared" si="29"/>
        <v>AM</v>
      </c>
    </row>
    <row r="1904" spans="1:3" x14ac:dyDescent="0.25">
      <c r="A1904" s="1">
        <v>43672.059027777781</v>
      </c>
      <c r="B1904">
        <v>0</v>
      </c>
      <c r="C1904" t="str">
        <f t="shared" si="29"/>
        <v>AM</v>
      </c>
    </row>
    <row r="1905" spans="1:3" x14ac:dyDescent="0.25">
      <c r="A1905" s="1">
        <v>43672.0625</v>
      </c>
      <c r="B1905">
        <v>0</v>
      </c>
      <c r="C1905" t="str">
        <f t="shared" si="29"/>
        <v>AM</v>
      </c>
    </row>
    <row r="1906" spans="1:3" x14ac:dyDescent="0.25">
      <c r="A1906" s="1">
        <v>43672.065972222219</v>
      </c>
      <c r="B1906">
        <v>0</v>
      </c>
      <c r="C1906" t="str">
        <f t="shared" si="29"/>
        <v>AM</v>
      </c>
    </row>
    <row r="1907" spans="1:3" x14ac:dyDescent="0.25">
      <c r="A1907" s="1">
        <v>43672.069444444445</v>
      </c>
      <c r="B1907">
        <v>0</v>
      </c>
      <c r="C1907" t="str">
        <f t="shared" si="29"/>
        <v>AM</v>
      </c>
    </row>
    <row r="1908" spans="1:3" x14ac:dyDescent="0.25">
      <c r="A1908" s="1">
        <v>43672.072916666664</v>
      </c>
      <c r="B1908">
        <v>0</v>
      </c>
      <c r="C1908" t="str">
        <f t="shared" si="29"/>
        <v>AM</v>
      </c>
    </row>
    <row r="1909" spans="1:3" x14ac:dyDescent="0.25">
      <c r="A1909" s="1">
        <v>43672.076388888891</v>
      </c>
      <c r="B1909">
        <v>0</v>
      </c>
      <c r="C1909" t="str">
        <f t="shared" si="29"/>
        <v>AM</v>
      </c>
    </row>
    <row r="1910" spans="1:3" x14ac:dyDescent="0.25">
      <c r="A1910" s="1">
        <v>43672.079861111109</v>
      </c>
      <c r="B1910">
        <v>0</v>
      </c>
      <c r="C1910" t="str">
        <f t="shared" si="29"/>
        <v>AM</v>
      </c>
    </row>
    <row r="1911" spans="1:3" x14ac:dyDescent="0.25">
      <c r="A1911" s="1">
        <v>43672.083333333336</v>
      </c>
      <c r="B1911">
        <v>0</v>
      </c>
      <c r="C1911" t="str">
        <f t="shared" si="29"/>
        <v>AM</v>
      </c>
    </row>
    <row r="1912" spans="1:3" x14ac:dyDescent="0.25">
      <c r="A1912" s="1">
        <v>43672.086805555555</v>
      </c>
      <c r="B1912">
        <v>0</v>
      </c>
      <c r="C1912" t="str">
        <f t="shared" si="29"/>
        <v>AM</v>
      </c>
    </row>
    <row r="1913" spans="1:3" x14ac:dyDescent="0.25">
      <c r="A1913" s="1">
        <v>43672.090277777781</v>
      </c>
      <c r="B1913">
        <v>0</v>
      </c>
      <c r="C1913" t="str">
        <f t="shared" si="29"/>
        <v>AM</v>
      </c>
    </row>
    <row r="1914" spans="1:3" x14ac:dyDescent="0.25">
      <c r="A1914" s="1">
        <v>43672.09375</v>
      </c>
      <c r="B1914">
        <v>0</v>
      </c>
      <c r="C1914" t="str">
        <f t="shared" si="29"/>
        <v>AM</v>
      </c>
    </row>
    <row r="1915" spans="1:3" x14ac:dyDescent="0.25">
      <c r="A1915" s="1">
        <v>43672.097222222219</v>
      </c>
      <c r="B1915">
        <v>0</v>
      </c>
      <c r="C1915" t="str">
        <f t="shared" si="29"/>
        <v>AM</v>
      </c>
    </row>
    <row r="1916" spans="1:3" x14ac:dyDescent="0.25">
      <c r="A1916" s="1">
        <v>43672.100694444445</v>
      </c>
      <c r="B1916">
        <v>0</v>
      </c>
      <c r="C1916" t="str">
        <f t="shared" si="29"/>
        <v>AM</v>
      </c>
    </row>
    <row r="1917" spans="1:3" x14ac:dyDescent="0.25">
      <c r="A1917" s="1">
        <v>43672.104166666664</v>
      </c>
      <c r="B1917">
        <v>0</v>
      </c>
      <c r="C1917" t="str">
        <f t="shared" si="29"/>
        <v>AM</v>
      </c>
    </row>
    <row r="1918" spans="1:3" x14ac:dyDescent="0.25">
      <c r="A1918" s="1">
        <v>43672.107638888891</v>
      </c>
      <c r="B1918">
        <v>0</v>
      </c>
      <c r="C1918" t="str">
        <f t="shared" si="29"/>
        <v>AM</v>
      </c>
    </row>
    <row r="1919" spans="1:3" x14ac:dyDescent="0.25">
      <c r="A1919" s="1">
        <v>43672.111111111109</v>
      </c>
      <c r="B1919">
        <v>0</v>
      </c>
      <c r="C1919" t="str">
        <f t="shared" si="29"/>
        <v>AM</v>
      </c>
    </row>
    <row r="1920" spans="1:3" x14ac:dyDescent="0.25">
      <c r="A1920" s="1">
        <v>43672.114583333336</v>
      </c>
      <c r="B1920">
        <v>0</v>
      </c>
      <c r="C1920" t="str">
        <f t="shared" si="29"/>
        <v>AM</v>
      </c>
    </row>
    <row r="1921" spans="1:3" x14ac:dyDescent="0.25">
      <c r="A1921" s="1">
        <v>43672.118055555555</v>
      </c>
      <c r="B1921">
        <v>0</v>
      </c>
      <c r="C1921" t="str">
        <f t="shared" si="29"/>
        <v>AM</v>
      </c>
    </row>
    <row r="1922" spans="1:3" x14ac:dyDescent="0.25">
      <c r="A1922" s="1">
        <v>43672.121527777781</v>
      </c>
      <c r="B1922">
        <v>0</v>
      </c>
      <c r="C1922" t="str">
        <f t="shared" si="29"/>
        <v>AM</v>
      </c>
    </row>
    <row r="1923" spans="1:3" x14ac:dyDescent="0.25">
      <c r="A1923" s="1">
        <v>43672.125</v>
      </c>
      <c r="B1923">
        <v>0</v>
      </c>
      <c r="C1923" t="str">
        <f t="shared" si="29"/>
        <v>AM</v>
      </c>
    </row>
    <row r="1924" spans="1:3" x14ac:dyDescent="0.25">
      <c r="A1924" s="1">
        <v>43672.128472222219</v>
      </c>
      <c r="B1924">
        <v>0</v>
      </c>
      <c r="C1924" t="str">
        <f t="shared" ref="C1924:C1987" si="30">IF(MOD(A1924,1)&gt;0.499,"PM","AM")</f>
        <v>AM</v>
      </c>
    </row>
    <row r="1925" spans="1:3" x14ac:dyDescent="0.25">
      <c r="A1925" s="1">
        <v>43672.131944444445</v>
      </c>
      <c r="B1925">
        <v>0</v>
      </c>
      <c r="C1925" t="str">
        <f t="shared" si="30"/>
        <v>AM</v>
      </c>
    </row>
    <row r="1926" spans="1:3" x14ac:dyDescent="0.25">
      <c r="A1926" s="1">
        <v>43672.135416666664</v>
      </c>
      <c r="B1926">
        <v>0</v>
      </c>
      <c r="C1926" t="str">
        <f t="shared" si="30"/>
        <v>AM</v>
      </c>
    </row>
    <row r="1927" spans="1:3" x14ac:dyDescent="0.25">
      <c r="A1927" s="1">
        <v>43672.138888888891</v>
      </c>
      <c r="B1927">
        <v>0</v>
      </c>
      <c r="C1927" t="str">
        <f t="shared" si="30"/>
        <v>AM</v>
      </c>
    </row>
    <row r="1928" spans="1:3" x14ac:dyDescent="0.25">
      <c r="A1928" s="1">
        <v>43672.142361111109</v>
      </c>
      <c r="B1928">
        <v>0</v>
      </c>
      <c r="C1928" t="str">
        <f t="shared" si="30"/>
        <v>AM</v>
      </c>
    </row>
    <row r="1929" spans="1:3" x14ac:dyDescent="0.25">
      <c r="A1929" s="1">
        <v>43672.145833333336</v>
      </c>
      <c r="B1929">
        <v>0</v>
      </c>
      <c r="C1929" t="str">
        <f t="shared" si="30"/>
        <v>AM</v>
      </c>
    </row>
    <row r="1930" spans="1:3" x14ac:dyDescent="0.25">
      <c r="A1930" s="1">
        <v>43672.149305555555</v>
      </c>
      <c r="B1930">
        <v>0</v>
      </c>
      <c r="C1930" t="str">
        <f t="shared" si="30"/>
        <v>AM</v>
      </c>
    </row>
    <row r="1931" spans="1:3" x14ac:dyDescent="0.25">
      <c r="A1931" s="1">
        <v>43672.152777777781</v>
      </c>
      <c r="B1931">
        <v>0</v>
      </c>
      <c r="C1931" t="str">
        <f t="shared" si="30"/>
        <v>AM</v>
      </c>
    </row>
    <row r="1932" spans="1:3" x14ac:dyDescent="0.25">
      <c r="A1932" s="1">
        <v>43672.15625</v>
      </c>
      <c r="B1932">
        <v>0</v>
      </c>
      <c r="C1932" t="str">
        <f t="shared" si="30"/>
        <v>AM</v>
      </c>
    </row>
    <row r="1933" spans="1:3" x14ac:dyDescent="0.25">
      <c r="A1933" s="1">
        <v>43672.159722222219</v>
      </c>
      <c r="B1933">
        <v>0</v>
      </c>
      <c r="C1933" t="str">
        <f t="shared" si="30"/>
        <v>AM</v>
      </c>
    </row>
    <row r="1934" spans="1:3" x14ac:dyDescent="0.25">
      <c r="A1934" s="1">
        <v>43672.163194444445</v>
      </c>
      <c r="B1934">
        <v>0</v>
      </c>
      <c r="C1934" t="str">
        <f t="shared" si="30"/>
        <v>AM</v>
      </c>
    </row>
    <row r="1935" spans="1:3" x14ac:dyDescent="0.25">
      <c r="A1935" s="1">
        <v>43672.166666666664</v>
      </c>
      <c r="B1935">
        <v>0</v>
      </c>
      <c r="C1935" t="str">
        <f t="shared" si="30"/>
        <v>AM</v>
      </c>
    </row>
    <row r="1936" spans="1:3" x14ac:dyDescent="0.25">
      <c r="A1936" s="1">
        <v>43672.170138888891</v>
      </c>
      <c r="B1936">
        <v>0</v>
      </c>
      <c r="C1936" t="str">
        <f t="shared" si="30"/>
        <v>AM</v>
      </c>
    </row>
    <row r="1937" spans="1:3" x14ac:dyDescent="0.25">
      <c r="A1937" s="1">
        <v>43672.173611111109</v>
      </c>
      <c r="B1937">
        <v>0</v>
      </c>
      <c r="C1937" t="str">
        <f t="shared" si="30"/>
        <v>AM</v>
      </c>
    </row>
    <row r="1938" spans="1:3" x14ac:dyDescent="0.25">
      <c r="A1938" s="1">
        <v>43672.177083333336</v>
      </c>
      <c r="B1938">
        <v>0</v>
      </c>
      <c r="C1938" t="str">
        <f t="shared" si="30"/>
        <v>AM</v>
      </c>
    </row>
    <row r="1939" spans="1:3" x14ac:dyDescent="0.25">
      <c r="A1939" s="1">
        <v>43672.180555555555</v>
      </c>
      <c r="B1939">
        <v>0</v>
      </c>
      <c r="C1939" t="str">
        <f t="shared" si="30"/>
        <v>AM</v>
      </c>
    </row>
    <row r="1940" spans="1:3" x14ac:dyDescent="0.25">
      <c r="A1940" s="1">
        <v>43672.184027777781</v>
      </c>
      <c r="B1940">
        <v>0</v>
      </c>
      <c r="C1940" t="str">
        <f t="shared" si="30"/>
        <v>AM</v>
      </c>
    </row>
    <row r="1941" spans="1:3" x14ac:dyDescent="0.25">
      <c r="A1941" s="1">
        <v>43672.1875</v>
      </c>
      <c r="B1941">
        <v>0</v>
      </c>
      <c r="C1941" t="str">
        <f t="shared" si="30"/>
        <v>AM</v>
      </c>
    </row>
    <row r="1942" spans="1:3" x14ac:dyDescent="0.25">
      <c r="A1942" s="1">
        <v>43672.190972222219</v>
      </c>
      <c r="B1942">
        <v>0</v>
      </c>
      <c r="C1942" t="str">
        <f t="shared" si="30"/>
        <v>AM</v>
      </c>
    </row>
    <row r="1943" spans="1:3" x14ac:dyDescent="0.25">
      <c r="A1943" s="1">
        <v>43672.194444444445</v>
      </c>
      <c r="B1943">
        <v>0</v>
      </c>
      <c r="C1943" t="str">
        <f t="shared" si="30"/>
        <v>AM</v>
      </c>
    </row>
    <row r="1944" spans="1:3" x14ac:dyDescent="0.25">
      <c r="A1944" s="1">
        <v>43672.197916666664</v>
      </c>
      <c r="B1944">
        <v>0</v>
      </c>
      <c r="C1944" t="str">
        <f t="shared" si="30"/>
        <v>AM</v>
      </c>
    </row>
    <row r="1945" spans="1:3" x14ac:dyDescent="0.25">
      <c r="A1945" s="1">
        <v>43672.201388888891</v>
      </c>
      <c r="B1945">
        <v>0</v>
      </c>
      <c r="C1945" t="str">
        <f t="shared" si="30"/>
        <v>AM</v>
      </c>
    </row>
    <row r="1946" spans="1:3" x14ac:dyDescent="0.25">
      <c r="A1946" s="1">
        <v>43672.204861111109</v>
      </c>
      <c r="B1946">
        <v>0</v>
      </c>
      <c r="C1946" t="str">
        <f t="shared" si="30"/>
        <v>AM</v>
      </c>
    </row>
    <row r="1947" spans="1:3" x14ac:dyDescent="0.25">
      <c r="A1947" s="1">
        <v>43672.208333333336</v>
      </c>
      <c r="B1947">
        <v>0</v>
      </c>
      <c r="C1947" t="str">
        <f t="shared" si="30"/>
        <v>AM</v>
      </c>
    </row>
    <row r="1948" spans="1:3" x14ac:dyDescent="0.25">
      <c r="A1948" s="1">
        <v>43672.211805555555</v>
      </c>
      <c r="B1948">
        <v>0</v>
      </c>
      <c r="C1948" t="str">
        <f t="shared" si="30"/>
        <v>AM</v>
      </c>
    </row>
    <row r="1949" spans="1:3" x14ac:dyDescent="0.25">
      <c r="A1949" s="1">
        <v>43672.215277777781</v>
      </c>
      <c r="B1949">
        <v>0</v>
      </c>
      <c r="C1949" t="str">
        <f t="shared" si="30"/>
        <v>AM</v>
      </c>
    </row>
    <row r="1950" spans="1:3" x14ac:dyDescent="0.25">
      <c r="A1950" s="1">
        <v>43672.21875</v>
      </c>
      <c r="B1950">
        <v>16.666666666666668</v>
      </c>
      <c r="C1950" t="str">
        <f t="shared" si="30"/>
        <v>AM</v>
      </c>
    </row>
    <row r="1951" spans="1:3" x14ac:dyDescent="0.25">
      <c r="A1951" s="1">
        <v>43672.222222222219</v>
      </c>
      <c r="B1951">
        <v>106.66666666666667</v>
      </c>
      <c r="C1951" t="str">
        <f t="shared" si="30"/>
        <v>AM</v>
      </c>
    </row>
    <row r="1952" spans="1:3" x14ac:dyDescent="0.25">
      <c r="A1952" s="1">
        <v>43672.225694444445</v>
      </c>
      <c r="B1952">
        <v>106.66666666666667</v>
      </c>
      <c r="C1952" t="str">
        <f t="shared" si="30"/>
        <v>AM</v>
      </c>
    </row>
    <row r="1953" spans="1:3" x14ac:dyDescent="0.25">
      <c r="A1953" s="1">
        <v>43672.229166666664</v>
      </c>
      <c r="B1953">
        <v>103.33333333333333</v>
      </c>
      <c r="C1953" t="str">
        <f t="shared" si="30"/>
        <v>AM</v>
      </c>
    </row>
    <row r="1954" spans="1:3" x14ac:dyDescent="0.25">
      <c r="A1954" s="1">
        <v>43672.232638888891</v>
      </c>
      <c r="B1954">
        <v>103.33333333333333</v>
      </c>
      <c r="C1954" t="str">
        <f t="shared" si="30"/>
        <v>AM</v>
      </c>
    </row>
    <row r="1955" spans="1:3" x14ac:dyDescent="0.25">
      <c r="A1955" s="1">
        <v>43672.236111111109</v>
      </c>
      <c r="B1955">
        <v>103.33333333333333</v>
      </c>
      <c r="C1955" t="str">
        <f t="shared" si="30"/>
        <v>AM</v>
      </c>
    </row>
    <row r="1956" spans="1:3" x14ac:dyDescent="0.25">
      <c r="A1956" s="1">
        <v>43672.239583333336</v>
      </c>
      <c r="B1956">
        <v>103.33333333333333</v>
      </c>
      <c r="C1956" t="str">
        <f t="shared" si="30"/>
        <v>AM</v>
      </c>
    </row>
    <row r="1957" spans="1:3" x14ac:dyDescent="0.25">
      <c r="A1957" s="1">
        <v>43672.243055555555</v>
      </c>
      <c r="B1957">
        <v>100</v>
      </c>
      <c r="C1957" t="str">
        <f t="shared" si="30"/>
        <v>AM</v>
      </c>
    </row>
    <row r="1958" spans="1:3" x14ac:dyDescent="0.25">
      <c r="A1958" s="1">
        <v>43672.246527777781</v>
      </c>
      <c r="B1958">
        <v>103.33333333333333</v>
      </c>
      <c r="C1958" t="str">
        <f t="shared" si="30"/>
        <v>AM</v>
      </c>
    </row>
    <row r="1959" spans="1:3" x14ac:dyDescent="0.25">
      <c r="A1959" s="1">
        <v>43672.25</v>
      </c>
      <c r="B1959">
        <v>100</v>
      </c>
      <c r="C1959" t="str">
        <f t="shared" si="30"/>
        <v>AM</v>
      </c>
    </row>
    <row r="1960" spans="1:3" x14ac:dyDescent="0.25">
      <c r="A1960" s="1">
        <v>43672.253472222219</v>
      </c>
      <c r="B1960">
        <v>100</v>
      </c>
      <c r="C1960" t="str">
        <f t="shared" si="30"/>
        <v>AM</v>
      </c>
    </row>
    <row r="1961" spans="1:3" x14ac:dyDescent="0.25">
      <c r="A1961" s="1">
        <v>43672.256944444445</v>
      </c>
      <c r="B1961">
        <v>100</v>
      </c>
      <c r="C1961" t="str">
        <f t="shared" si="30"/>
        <v>AM</v>
      </c>
    </row>
    <row r="1962" spans="1:3" x14ac:dyDescent="0.25">
      <c r="A1962" s="1">
        <v>43672.260416666664</v>
      </c>
      <c r="B1962">
        <v>100</v>
      </c>
      <c r="C1962" t="str">
        <f t="shared" si="30"/>
        <v>AM</v>
      </c>
    </row>
    <row r="1963" spans="1:3" x14ac:dyDescent="0.25">
      <c r="A1963" s="1">
        <v>43672.263888888891</v>
      </c>
      <c r="B1963">
        <v>96.666666666666671</v>
      </c>
      <c r="C1963" t="str">
        <f t="shared" si="30"/>
        <v>AM</v>
      </c>
    </row>
    <row r="1964" spans="1:3" x14ac:dyDescent="0.25">
      <c r="A1964" s="1">
        <v>43672.267361111109</v>
      </c>
      <c r="B1964">
        <v>100</v>
      </c>
      <c r="C1964" t="str">
        <f t="shared" si="30"/>
        <v>AM</v>
      </c>
    </row>
    <row r="1965" spans="1:3" x14ac:dyDescent="0.25">
      <c r="A1965" s="1">
        <v>43672.270833333336</v>
      </c>
      <c r="B1965">
        <v>96.666666666666671</v>
      </c>
      <c r="C1965" t="str">
        <f t="shared" si="30"/>
        <v>AM</v>
      </c>
    </row>
    <row r="1966" spans="1:3" x14ac:dyDescent="0.25">
      <c r="A1966" s="1">
        <v>43672.274305555555</v>
      </c>
      <c r="B1966">
        <v>96.666666666666671</v>
      </c>
      <c r="C1966" t="str">
        <f t="shared" si="30"/>
        <v>AM</v>
      </c>
    </row>
    <row r="1967" spans="1:3" x14ac:dyDescent="0.25">
      <c r="A1967" s="1">
        <v>43672.277777777781</v>
      </c>
      <c r="B1967">
        <v>96.666666666666671</v>
      </c>
      <c r="C1967" t="str">
        <f t="shared" si="30"/>
        <v>AM</v>
      </c>
    </row>
    <row r="1968" spans="1:3" x14ac:dyDescent="0.25">
      <c r="A1968" s="1">
        <v>43672.28125</v>
      </c>
      <c r="B1968">
        <v>96.666666666666671</v>
      </c>
      <c r="C1968" t="str">
        <f t="shared" si="30"/>
        <v>AM</v>
      </c>
    </row>
    <row r="1969" spans="1:3" x14ac:dyDescent="0.25">
      <c r="A1969" s="1">
        <v>43672.284722222219</v>
      </c>
      <c r="B1969">
        <v>96.666666666666671</v>
      </c>
      <c r="C1969" t="str">
        <f t="shared" si="30"/>
        <v>AM</v>
      </c>
    </row>
    <row r="1970" spans="1:3" x14ac:dyDescent="0.25">
      <c r="A1970" s="1">
        <v>43672.288194444445</v>
      </c>
      <c r="B1970">
        <v>96.666666666666671</v>
      </c>
      <c r="C1970" t="str">
        <f t="shared" si="30"/>
        <v>AM</v>
      </c>
    </row>
    <row r="1971" spans="1:3" x14ac:dyDescent="0.25">
      <c r="A1971" s="1">
        <v>43672.291666666664</v>
      </c>
      <c r="B1971">
        <v>93.333333333333329</v>
      </c>
      <c r="C1971" t="str">
        <f t="shared" si="30"/>
        <v>AM</v>
      </c>
    </row>
    <row r="1972" spans="1:3" x14ac:dyDescent="0.25">
      <c r="A1972" s="1">
        <v>43672.295138888891</v>
      </c>
      <c r="B1972">
        <v>96.666666666666671</v>
      </c>
      <c r="C1972" t="str">
        <f t="shared" si="30"/>
        <v>AM</v>
      </c>
    </row>
    <row r="1973" spans="1:3" x14ac:dyDescent="0.25">
      <c r="A1973" s="1">
        <v>43672.298611111109</v>
      </c>
      <c r="B1973">
        <v>93.333333333333329</v>
      </c>
      <c r="C1973" t="str">
        <f t="shared" si="30"/>
        <v>AM</v>
      </c>
    </row>
    <row r="1974" spans="1:3" x14ac:dyDescent="0.25">
      <c r="A1974" s="1">
        <v>43672.302083333336</v>
      </c>
      <c r="B1974">
        <v>93.333333333333329</v>
      </c>
      <c r="C1974" t="str">
        <f t="shared" si="30"/>
        <v>AM</v>
      </c>
    </row>
    <row r="1975" spans="1:3" x14ac:dyDescent="0.25">
      <c r="A1975" s="1">
        <v>43672.305555555555</v>
      </c>
      <c r="B1975">
        <v>93.333333333333329</v>
      </c>
      <c r="C1975" t="str">
        <f t="shared" si="30"/>
        <v>AM</v>
      </c>
    </row>
    <row r="1976" spans="1:3" x14ac:dyDescent="0.25">
      <c r="A1976" s="1">
        <v>43672.309027777781</v>
      </c>
      <c r="B1976">
        <v>93.333333333333329</v>
      </c>
      <c r="C1976" t="str">
        <f t="shared" si="30"/>
        <v>AM</v>
      </c>
    </row>
    <row r="1977" spans="1:3" x14ac:dyDescent="0.25">
      <c r="A1977" s="1">
        <v>43672.3125</v>
      </c>
      <c r="B1977">
        <v>90.000000000000014</v>
      </c>
      <c r="C1977" t="str">
        <f t="shared" si="30"/>
        <v>AM</v>
      </c>
    </row>
    <row r="1978" spans="1:3" x14ac:dyDescent="0.25">
      <c r="A1978" s="1">
        <v>43672.315972222219</v>
      </c>
      <c r="B1978">
        <v>93.333333333333329</v>
      </c>
      <c r="C1978" t="str">
        <f t="shared" si="30"/>
        <v>AM</v>
      </c>
    </row>
    <row r="1979" spans="1:3" x14ac:dyDescent="0.25">
      <c r="A1979" s="1">
        <v>43672.319444444445</v>
      </c>
      <c r="B1979">
        <v>90.000000000000014</v>
      </c>
      <c r="C1979" t="str">
        <f t="shared" si="30"/>
        <v>AM</v>
      </c>
    </row>
    <row r="1980" spans="1:3" x14ac:dyDescent="0.25">
      <c r="A1980" s="1">
        <v>43672.322916666664</v>
      </c>
      <c r="B1980">
        <v>90.000000000000014</v>
      </c>
      <c r="C1980" t="str">
        <f t="shared" si="30"/>
        <v>AM</v>
      </c>
    </row>
    <row r="1981" spans="1:3" x14ac:dyDescent="0.25">
      <c r="A1981" s="1">
        <v>43672.326388888891</v>
      </c>
      <c r="B1981">
        <v>86.666666666666671</v>
      </c>
      <c r="C1981" t="str">
        <f t="shared" si="30"/>
        <v>AM</v>
      </c>
    </row>
    <row r="1982" spans="1:3" x14ac:dyDescent="0.25">
      <c r="A1982" s="1">
        <v>43672.329861111109</v>
      </c>
      <c r="B1982">
        <v>90.000000000000014</v>
      </c>
      <c r="C1982" t="str">
        <f t="shared" si="30"/>
        <v>AM</v>
      </c>
    </row>
    <row r="1983" spans="1:3" x14ac:dyDescent="0.25">
      <c r="A1983" s="1">
        <v>43672.333333333336</v>
      </c>
      <c r="B1983">
        <v>86.666666666666671</v>
      </c>
      <c r="C1983" t="str">
        <f t="shared" si="30"/>
        <v>AM</v>
      </c>
    </row>
    <row r="1984" spans="1:3" x14ac:dyDescent="0.25">
      <c r="A1984" s="1">
        <v>43672.336805555555</v>
      </c>
      <c r="B1984">
        <v>86.666666666666671</v>
      </c>
      <c r="C1984" t="str">
        <f t="shared" si="30"/>
        <v>AM</v>
      </c>
    </row>
    <row r="1985" spans="1:3" x14ac:dyDescent="0.25">
      <c r="A1985" s="1">
        <v>43672.340277777781</v>
      </c>
      <c r="B1985">
        <v>86.666666666666671</v>
      </c>
      <c r="C1985" t="str">
        <f t="shared" si="30"/>
        <v>AM</v>
      </c>
    </row>
    <row r="1986" spans="1:3" x14ac:dyDescent="0.25">
      <c r="A1986" s="1">
        <v>43672.34375</v>
      </c>
      <c r="B1986">
        <v>86.666666666666671</v>
      </c>
      <c r="C1986" t="str">
        <f t="shared" si="30"/>
        <v>AM</v>
      </c>
    </row>
    <row r="1987" spans="1:3" x14ac:dyDescent="0.25">
      <c r="A1987" s="1">
        <v>43672.347222222219</v>
      </c>
      <c r="B1987">
        <v>53.333333333333336</v>
      </c>
      <c r="C1987" t="str">
        <f t="shared" si="30"/>
        <v>AM</v>
      </c>
    </row>
    <row r="1988" spans="1:3" x14ac:dyDescent="0.25">
      <c r="A1988" s="1">
        <v>43672.350694444445</v>
      </c>
      <c r="B1988">
        <v>0</v>
      </c>
      <c r="C1988" t="str">
        <f t="shared" ref="C1988:C2051" si="31">IF(MOD(A1988,1)&gt;0.499,"PM","AM")</f>
        <v>AM</v>
      </c>
    </row>
    <row r="1989" spans="1:3" x14ac:dyDescent="0.25">
      <c r="A1989" s="1">
        <v>43672.354166666664</v>
      </c>
      <c r="B1989">
        <v>0</v>
      </c>
      <c r="C1989" t="str">
        <f t="shared" si="31"/>
        <v>AM</v>
      </c>
    </row>
    <row r="1990" spans="1:3" x14ac:dyDescent="0.25">
      <c r="A1990" s="1">
        <v>43672.357638888891</v>
      </c>
      <c r="B1990">
        <v>0</v>
      </c>
      <c r="C1990" t="str">
        <f t="shared" si="31"/>
        <v>AM</v>
      </c>
    </row>
    <row r="1991" spans="1:3" x14ac:dyDescent="0.25">
      <c r="A1991" s="1">
        <v>43672.361111111109</v>
      </c>
      <c r="B1991">
        <v>0</v>
      </c>
      <c r="C1991" t="str">
        <f t="shared" si="31"/>
        <v>AM</v>
      </c>
    </row>
    <row r="1992" spans="1:3" x14ac:dyDescent="0.25">
      <c r="A1992" s="1">
        <v>43672.364583333336</v>
      </c>
      <c r="B1992">
        <v>0</v>
      </c>
      <c r="C1992" t="str">
        <f t="shared" si="31"/>
        <v>AM</v>
      </c>
    </row>
    <row r="1993" spans="1:3" x14ac:dyDescent="0.25">
      <c r="A1993" s="1">
        <v>43672.368055555555</v>
      </c>
      <c r="B1993">
        <v>0</v>
      </c>
      <c r="C1993" t="str">
        <f t="shared" si="31"/>
        <v>AM</v>
      </c>
    </row>
    <row r="1994" spans="1:3" x14ac:dyDescent="0.25">
      <c r="A1994" s="1">
        <v>43672.371527777781</v>
      </c>
      <c r="B1994">
        <v>0</v>
      </c>
      <c r="C1994" t="str">
        <f t="shared" si="31"/>
        <v>AM</v>
      </c>
    </row>
    <row r="1995" spans="1:3" x14ac:dyDescent="0.25">
      <c r="A1995" s="1">
        <v>43672.375</v>
      </c>
      <c r="B1995">
        <v>0</v>
      </c>
      <c r="C1995" t="str">
        <f t="shared" si="31"/>
        <v>AM</v>
      </c>
    </row>
    <row r="1996" spans="1:3" x14ac:dyDescent="0.25">
      <c r="A1996" s="1">
        <v>43672.378472222219</v>
      </c>
      <c r="B1996">
        <v>0</v>
      </c>
      <c r="C1996" t="str">
        <f t="shared" si="31"/>
        <v>AM</v>
      </c>
    </row>
    <row r="1997" spans="1:3" x14ac:dyDescent="0.25">
      <c r="A1997" s="1">
        <v>43672.381944444445</v>
      </c>
      <c r="B1997">
        <v>0</v>
      </c>
      <c r="C1997" t="str">
        <f t="shared" si="31"/>
        <v>AM</v>
      </c>
    </row>
    <row r="1998" spans="1:3" x14ac:dyDescent="0.25">
      <c r="A1998" s="1">
        <v>43672.385416666664</v>
      </c>
      <c r="B1998">
        <v>0</v>
      </c>
      <c r="C1998" t="str">
        <f t="shared" si="31"/>
        <v>AM</v>
      </c>
    </row>
    <row r="1999" spans="1:3" x14ac:dyDescent="0.25">
      <c r="A1999" s="1">
        <v>43672.388888888891</v>
      </c>
      <c r="B1999">
        <v>0</v>
      </c>
      <c r="C1999" t="str">
        <f t="shared" si="31"/>
        <v>AM</v>
      </c>
    </row>
    <row r="2000" spans="1:3" x14ac:dyDescent="0.25">
      <c r="A2000" s="1">
        <v>43672.392361111109</v>
      </c>
      <c r="B2000">
        <v>0</v>
      </c>
      <c r="C2000" t="str">
        <f t="shared" si="31"/>
        <v>AM</v>
      </c>
    </row>
    <row r="2001" spans="1:3" x14ac:dyDescent="0.25">
      <c r="A2001" s="1">
        <v>43672.395833333336</v>
      </c>
      <c r="B2001">
        <v>0</v>
      </c>
      <c r="C2001" t="str">
        <f t="shared" si="31"/>
        <v>AM</v>
      </c>
    </row>
    <row r="2002" spans="1:3" x14ac:dyDescent="0.25">
      <c r="A2002" s="1">
        <v>43672.399305555555</v>
      </c>
      <c r="B2002">
        <v>0</v>
      </c>
      <c r="C2002" t="str">
        <f t="shared" si="31"/>
        <v>AM</v>
      </c>
    </row>
    <row r="2003" spans="1:3" x14ac:dyDescent="0.25">
      <c r="A2003" s="1">
        <v>43672.402777777781</v>
      </c>
      <c r="B2003">
        <v>0</v>
      </c>
      <c r="C2003" t="str">
        <f t="shared" si="31"/>
        <v>AM</v>
      </c>
    </row>
    <row r="2004" spans="1:3" x14ac:dyDescent="0.25">
      <c r="A2004" s="1">
        <v>43672.40625</v>
      </c>
      <c r="B2004">
        <v>0</v>
      </c>
      <c r="C2004" t="str">
        <f t="shared" si="31"/>
        <v>AM</v>
      </c>
    </row>
    <row r="2005" spans="1:3" x14ac:dyDescent="0.25">
      <c r="A2005" s="1">
        <v>43672.409722222219</v>
      </c>
      <c r="B2005">
        <v>0</v>
      </c>
      <c r="C2005" t="str">
        <f t="shared" si="31"/>
        <v>AM</v>
      </c>
    </row>
    <row r="2006" spans="1:3" x14ac:dyDescent="0.25">
      <c r="A2006" s="1">
        <v>43672.413194444445</v>
      </c>
      <c r="B2006">
        <v>0</v>
      </c>
      <c r="C2006" t="str">
        <f t="shared" si="31"/>
        <v>AM</v>
      </c>
    </row>
    <row r="2007" spans="1:3" x14ac:dyDescent="0.25">
      <c r="A2007" s="1">
        <v>43672.416666666664</v>
      </c>
      <c r="B2007">
        <v>0</v>
      </c>
      <c r="C2007" t="str">
        <f t="shared" si="31"/>
        <v>AM</v>
      </c>
    </row>
    <row r="2008" spans="1:3" x14ac:dyDescent="0.25">
      <c r="A2008" s="1">
        <v>43672.420138888891</v>
      </c>
      <c r="B2008">
        <v>0</v>
      </c>
      <c r="C2008" t="str">
        <f t="shared" si="31"/>
        <v>AM</v>
      </c>
    </row>
    <row r="2009" spans="1:3" x14ac:dyDescent="0.25">
      <c r="A2009" s="1">
        <v>43672.423611111109</v>
      </c>
      <c r="B2009">
        <v>0</v>
      </c>
      <c r="C2009" t="str">
        <f t="shared" si="31"/>
        <v>AM</v>
      </c>
    </row>
    <row r="2010" spans="1:3" x14ac:dyDescent="0.25">
      <c r="A2010" s="1">
        <v>43672.427083333336</v>
      </c>
      <c r="B2010">
        <v>0</v>
      </c>
      <c r="C2010" t="str">
        <f t="shared" si="31"/>
        <v>AM</v>
      </c>
    </row>
    <row r="2011" spans="1:3" x14ac:dyDescent="0.25">
      <c r="A2011" s="1">
        <v>43672.430555555555</v>
      </c>
      <c r="B2011">
        <v>0</v>
      </c>
      <c r="C2011" t="str">
        <f t="shared" si="31"/>
        <v>AM</v>
      </c>
    </row>
    <row r="2012" spans="1:3" x14ac:dyDescent="0.25">
      <c r="A2012" s="1">
        <v>43672.434027777781</v>
      </c>
      <c r="B2012">
        <v>0</v>
      </c>
      <c r="C2012" t="str">
        <f t="shared" si="31"/>
        <v>AM</v>
      </c>
    </row>
    <row r="2013" spans="1:3" x14ac:dyDescent="0.25">
      <c r="A2013" s="1">
        <v>43672.4375</v>
      </c>
      <c r="B2013">
        <v>0</v>
      </c>
      <c r="C2013" t="str">
        <f t="shared" si="31"/>
        <v>AM</v>
      </c>
    </row>
    <row r="2014" spans="1:3" x14ac:dyDescent="0.25">
      <c r="A2014" s="1">
        <v>43672.440972222219</v>
      </c>
      <c r="B2014">
        <v>0</v>
      </c>
      <c r="C2014" t="str">
        <f t="shared" si="31"/>
        <v>AM</v>
      </c>
    </row>
    <row r="2015" spans="1:3" x14ac:dyDescent="0.25">
      <c r="A2015" s="1">
        <v>43672.444444444445</v>
      </c>
      <c r="B2015">
        <v>0</v>
      </c>
      <c r="C2015" t="str">
        <f t="shared" si="31"/>
        <v>AM</v>
      </c>
    </row>
    <row r="2016" spans="1:3" x14ac:dyDescent="0.25">
      <c r="A2016" s="1">
        <v>43672.447916666664</v>
      </c>
      <c r="B2016">
        <v>0</v>
      </c>
      <c r="C2016" t="str">
        <f t="shared" si="31"/>
        <v>AM</v>
      </c>
    </row>
    <row r="2017" spans="1:3" x14ac:dyDescent="0.25">
      <c r="A2017" s="1">
        <v>43672.451388888891</v>
      </c>
      <c r="B2017">
        <v>0</v>
      </c>
      <c r="C2017" t="str">
        <f t="shared" si="31"/>
        <v>AM</v>
      </c>
    </row>
    <row r="2018" spans="1:3" x14ac:dyDescent="0.25">
      <c r="A2018" s="1">
        <v>43672.454861111109</v>
      </c>
      <c r="B2018">
        <v>0</v>
      </c>
      <c r="C2018" t="str">
        <f t="shared" si="31"/>
        <v>AM</v>
      </c>
    </row>
    <row r="2019" spans="1:3" x14ac:dyDescent="0.25">
      <c r="A2019" s="1">
        <v>43672.458333333336</v>
      </c>
      <c r="B2019">
        <v>0</v>
      </c>
      <c r="C2019" t="str">
        <f t="shared" si="31"/>
        <v>AM</v>
      </c>
    </row>
    <row r="2020" spans="1:3" x14ac:dyDescent="0.25">
      <c r="A2020" s="1">
        <v>43672.461805555555</v>
      </c>
      <c r="B2020">
        <v>0</v>
      </c>
      <c r="C2020" t="str">
        <f t="shared" si="31"/>
        <v>AM</v>
      </c>
    </row>
    <row r="2021" spans="1:3" x14ac:dyDescent="0.25">
      <c r="A2021" s="1">
        <v>43672.465277777781</v>
      </c>
      <c r="B2021">
        <v>0</v>
      </c>
      <c r="C2021" t="str">
        <f t="shared" si="31"/>
        <v>AM</v>
      </c>
    </row>
    <row r="2022" spans="1:3" x14ac:dyDescent="0.25">
      <c r="A2022" s="1">
        <v>43672.46875</v>
      </c>
      <c r="B2022">
        <v>0</v>
      </c>
      <c r="C2022" t="str">
        <f t="shared" si="31"/>
        <v>AM</v>
      </c>
    </row>
    <row r="2023" spans="1:3" x14ac:dyDescent="0.25">
      <c r="A2023" s="1">
        <v>43672.472222222219</v>
      </c>
      <c r="B2023">
        <v>0</v>
      </c>
      <c r="C2023" t="str">
        <f t="shared" si="31"/>
        <v>AM</v>
      </c>
    </row>
    <row r="2024" spans="1:3" x14ac:dyDescent="0.25">
      <c r="A2024" s="1">
        <v>43672.475694444445</v>
      </c>
      <c r="B2024">
        <v>0</v>
      </c>
      <c r="C2024" t="str">
        <f t="shared" si="31"/>
        <v>AM</v>
      </c>
    </row>
    <row r="2025" spans="1:3" x14ac:dyDescent="0.25">
      <c r="A2025" s="1">
        <v>43672.479166666664</v>
      </c>
      <c r="B2025">
        <v>0</v>
      </c>
      <c r="C2025" t="str">
        <f t="shared" si="31"/>
        <v>AM</v>
      </c>
    </row>
    <row r="2026" spans="1:3" x14ac:dyDescent="0.25">
      <c r="A2026" s="1">
        <v>43672.482638888891</v>
      </c>
      <c r="B2026">
        <v>0</v>
      </c>
      <c r="C2026" t="str">
        <f t="shared" si="31"/>
        <v>AM</v>
      </c>
    </row>
    <row r="2027" spans="1:3" x14ac:dyDescent="0.25">
      <c r="A2027" s="1">
        <v>43672.486111111109</v>
      </c>
      <c r="B2027">
        <v>0</v>
      </c>
      <c r="C2027" t="str">
        <f t="shared" si="31"/>
        <v>AM</v>
      </c>
    </row>
    <row r="2028" spans="1:3" x14ac:dyDescent="0.25">
      <c r="A2028" s="1">
        <v>43672.489583333336</v>
      </c>
      <c r="B2028">
        <v>0</v>
      </c>
      <c r="C2028" t="str">
        <f t="shared" si="31"/>
        <v>AM</v>
      </c>
    </row>
    <row r="2029" spans="1:3" x14ac:dyDescent="0.25">
      <c r="A2029" s="1">
        <v>43672.493055555555</v>
      </c>
      <c r="B2029">
        <v>0</v>
      </c>
      <c r="C2029" t="str">
        <f t="shared" si="31"/>
        <v>AM</v>
      </c>
    </row>
    <row r="2030" spans="1:3" x14ac:dyDescent="0.25">
      <c r="A2030" s="1">
        <v>43672.496527777781</v>
      </c>
      <c r="B2030">
        <v>0</v>
      </c>
      <c r="C2030" t="str">
        <f t="shared" si="31"/>
        <v>AM</v>
      </c>
    </row>
    <row r="2031" spans="1:3" x14ac:dyDescent="0.25">
      <c r="A2031" s="1">
        <v>43672.5</v>
      </c>
      <c r="B2031">
        <v>0</v>
      </c>
      <c r="C2031" t="str">
        <f t="shared" si="31"/>
        <v>PM</v>
      </c>
    </row>
    <row r="2032" spans="1:3" x14ac:dyDescent="0.25">
      <c r="A2032" s="1">
        <v>43672.503472222219</v>
      </c>
      <c r="B2032">
        <v>0</v>
      </c>
      <c r="C2032" t="str">
        <f t="shared" si="31"/>
        <v>PM</v>
      </c>
    </row>
    <row r="2033" spans="1:3" x14ac:dyDescent="0.25">
      <c r="A2033" s="1">
        <v>43672.506944444445</v>
      </c>
      <c r="B2033">
        <v>0</v>
      </c>
      <c r="C2033" t="str">
        <f t="shared" si="31"/>
        <v>PM</v>
      </c>
    </row>
    <row r="2034" spans="1:3" x14ac:dyDescent="0.25">
      <c r="A2034" s="1">
        <v>43672.510416666664</v>
      </c>
      <c r="B2034">
        <v>0</v>
      </c>
      <c r="C2034" t="str">
        <f t="shared" si="31"/>
        <v>PM</v>
      </c>
    </row>
    <row r="2035" spans="1:3" x14ac:dyDescent="0.25">
      <c r="A2035" s="1">
        <v>43672.513888888891</v>
      </c>
      <c r="B2035">
        <v>0</v>
      </c>
      <c r="C2035" t="str">
        <f t="shared" si="31"/>
        <v>PM</v>
      </c>
    </row>
    <row r="2036" spans="1:3" x14ac:dyDescent="0.25">
      <c r="A2036" s="1">
        <v>43672.517361111109</v>
      </c>
      <c r="B2036">
        <v>0</v>
      </c>
      <c r="C2036" t="str">
        <f t="shared" si="31"/>
        <v>PM</v>
      </c>
    </row>
    <row r="2037" spans="1:3" x14ac:dyDescent="0.25">
      <c r="A2037" s="1">
        <v>43672.520833333336</v>
      </c>
      <c r="B2037">
        <v>0</v>
      </c>
      <c r="C2037" t="str">
        <f t="shared" si="31"/>
        <v>PM</v>
      </c>
    </row>
    <row r="2038" spans="1:3" x14ac:dyDescent="0.25">
      <c r="A2038" s="1">
        <v>43672.524305555555</v>
      </c>
      <c r="B2038">
        <v>0</v>
      </c>
      <c r="C2038" t="str">
        <f t="shared" si="31"/>
        <v>PM</v>
      </c>
    </row>
    <row r="2039" spans="1:3" x14ac:dyDescent="0.25">
      <c r="A2039" s="1">
        <v>43672.527777777781</v>
      </c>
      <c r="B2039">
        <v>0</v>
      </c>
      <c r="C2039" t="str">
        <f t="shared" si="31"/>
        <v>PM</v>
      </c>
    </row>
    <row r="2040" spans="1:3" x14ac:dyDescent="0.25">
      <c r="A2040" s="1">
        <v>43672.53125</v>
      </c>
      <c r="B2040">
        <v>0</v>
      </c>
      <c r="C2040" t="str">
        <f t="shared" si="31"/>
        <v>PM</v>
      </c>
    </row>
    <row r="2041" spans="1:3" x14ac:dyDescent="0.25">
      <c r="A2041" s="1">
        <v>43672.534722222219</v>
      </c>
      <c r="B2041">
        <v>0</v>
      </c>
      <c r="C2041" t="str">
        <f t="shared" si="31"/>
        <v>PM</v>
      </c>
    </row>
    <row r="2042" spans="1:3" x14ac:dyDescent="0.25">
      <c r="A2042" s="1">
        <v>43672.538194444445</v>
      </c>
      <c r="B2042">
        <v>0</v>
      </c>
      <c r="C2042" t="str">
        <f t="shared" si="31"/>
        <v>PM</v>
      </c>
    </row>
    <row r="2043" spans="1:3" x14ac:dyDescent="0.25">
      <c r="A2043" s="1">
        <v>43672.541666666664</v>
      </c>
      <c r="B2043">
        <v>0</v>
      </c>
      <c r="C2043" t="str">
        <f t="shared" si="31"/>
        <v>PM</v>
      </c>
    </row>
    <row r="2044" spans="1:3" x14ac:dyDescent="0.25">
      <c r="A2044" s="1">
        <v>43672.545138888891</v>
      </c>
      <c r="B2044">
        <v>0</v>
      </c>
      <c r="C2044" t="str">
        <f t="shared" si="31"/>
        <v>PM</v>
      </c>
    </row>
    <row r="2045" spans="1:3" x14ac:dyDescent="0.25">
      <c r="A2045" s="1">
        <v>43672.548611111109</v>
      </c>
      <c r="B2045">
        <v>0</v>
      </c>
      <c r="C2045" t="str">
        <f t="shared" si="31"/>
        <v>PM</v>
      </c>
    </row>
    <row r="2046" spans="1:3" x14ac:dyDescent="0.25">
      <c r="A2046" s="1">
        <v>43672.552083333336</v>
      </c>
      <c r="B2046">
        <v>0</v>
      </c>
      <c r="C2046" t="str">
        <f t="shared" si="31"/>
        <v>PM</v>
      </c>
    </row>
    <row r="2047" spans="1:3" x14ac:dyDescent="0.25">
      <c r="A2047" s="1">
        <v>43672.555555555555</v>
      </c>
      <c r="B2047">
        <v>0</v>
      </c>
      <c r="C2047" t="str">
        <f t="shared" si="31"/>
        <v>PM</v>
      </c>
    </row>
    <row r="2048" spans="1:3" x14ac:dyDescent="0.25">
      <c r="A2048" s="1">
        <v>43672.559027777781</v>
      </c>
      <c r="B2048">
        <v>0</v>
      </c>
      <c r="C2048" t="str">
        <f t="shared" si="31"/>
        <v>PM</v>
      </c>
    </row>
    <row r="2049" spans="1:3" x14ac:dyDescent="0.25">
      <c r="A2049" s="1">
        <v>43672.5625</v>
      </c>
      <c r="B2049">
        <v>0</v>
      </c>
      <c r="C2049" t="str">
        <f t="shared" si="31"/>
        <v>PM</v>
      </c>
    </row>
    <row r="2050" spans="1:3" x14ac:dyDescent="0.25">
      <c r="A2050" s="1">
        <v>43672.565972222219</v>
      </c>
      <c r="B2050">
        <v>0</v>
      </c>
      <c r="C2050" t="str">
        <f t="shared" si="31"/>
        <v>PM</v>
      </c>
    </row>
    <row r="2051" spans="1:3" x14ac:dyDescent="0.25">
      <c r="A2051" s="1">
        <v>43672.569444444445</v>
      </c>
      <c r="B2051">
        <v>0</v>
      </c>
      <c r="C2051" t="str">
        <f t="shared" si="31"/>
        <v>PM</v>
      </c>
    </row>
    <row r="2052" spans="1:3" x14ac:dyDescent="0.25">
      <c r="A2052" s="1">
        <v>43672.572916666664</v>
      </c>
      <c r="B2052">
        <v>0</v>
      </c>
      <c r="C2052" t="str">
        <f t="shared" ref="C2052:C2115" si="32">IF(MOD(A2052,1)&gt;0.499,"PM","AM")</f>
        <v>PM</v>
      </c>
    </row>
    <row r="2053" spans="1:3" x14ac:dyDescent="0.25">
      <c r="A2053" s="1">
        <v>43672.576388888891</v>
      </c>
      <c r="B2053">
        <v>0</v>
      </c>
      <c r="C2053" t="str">
        <f t="shared" si="32"/>
        <v>PM</v>
      </c>
    </row>
    <row r="2054" spans="1:3" x14ac:dyDescent="0.25">
      <c r="A2054" s="1">
        <v>43672.579861111109</v>
      </c>
      <c r="B2054">
        <v>0</v>
      </c>
      <c r="C2054" t="str">
        <f t="shared" si="32"/>
        <v>PM</v>
      </c>
    </row>
    <row r="2055" spans="1:3" x14ac:dyDescent="0.25">
      <c r="A2055" s="1">
        <v>43672.583333333336</v>
      </c>
      <c r="B2055">
        <v>0</v>
      </c>
      <c r="C2055" t="str">
        <f t="shared" si="32"/>
        <v>PM</v>
      </c>
    </row>
    <row r="2056" spans="1:3" x14ac:dyDescent="0.25">
      <c r="A2056" s="1">
        <v>43672.586805555555</v>
      </c>
      <c r="B2056">
        <v>0</v>
      </c>
      <c r="C2056" t="str">
        <f t="shared" si="32"/>
        <v>PM</v>
      </c>
    </row>
    <row r="2057" spans="1:3" x14ac:dyDescent="0.25">
      <c r="A2057" s="1">
        <v>43672.590277777781</v>
      </c>
      <c r="B2057">
        <v>0</v>
      </c>
      <c r="C2057" t="str">
        <f t="shared" si="32"/>
        <v>PM</v>
      </c>
    </row>
    <row r="2058" spans="1:3" x14ac:dyDescent="0.25">
      <c r="A2058" s="1">
        <v>43672.59375</v>
      </c>
      <c r="B2058">
        <v>0</v>
      </c>
      <c r="C2058" t="str">
        <f t="shared" si="32"/>
        <v>PM</v>
      </c>
    </row>
    <row r="2059" spans="1:3" x14ac:dyDescent="0.25">
      <c r="A2059" s="1">
        <v>43672.597222222219</v>
      </c>
      <c r="B2059">
        <v>0</v>
      </c>
      <c r="C2059" t="str">
        <f t="shared" si="32"/>
        <v>PM</v>
      </c>
    </row>
    <row r="2060" spans="1:3" x14ac:dyDescent="0.25">
      <c r="A2060" s="1">
        <v>43672.600694444445</v>
      </c>
      <c r="B2060">
        <v>0</v>
      </c>
      <c r="C2060" t="str">
        <f t="shared" si="32"/>
        <v>PM</v>
      </c>
    </row>
    <row r="2061" spans="1:3" x14ac:dyDescent="0.25">
      <c r="A2061" s="1">
        <v>43672.604166666664</v>
      </c>
      <c r="B2061">
        <v>0</v>
      </c>
      <c r="C2061" t="str">
        <f t="shared" si="32"/>
        <v>PM</v>
      </c>
    </row>
    <row r="2062" spans="1:3" x14ac:dyDescent="0.25">
      <c r="A2062" s="1">
        <v>43672.607638888891</v>
      </c>
      <c r="B2062">
        <v>0</v>
      </c>
      <c r="C2062" t="str">
        <f t="shared" si="32"/>
        <v>PM</v>
      </c>
    </row>
    <row r="2063" spans="1:3" x14ac:dyDescent="0.25">
      <c r="A2063" s="1">
        <v>43672.611111111109</v>
      </c>
      <c r="B2063">
        <v>0</v>
      </c>
      <c r="C2063" t="str">
        <f t="shared" si="32"/>
        <v>PM</v>
      </c>
    </row>
    <row r="2064" spans="1:3" x14ac:dyDescent="0.25">
      <c r="A2064" s="1">
        <v>43672.614583333336</v>
      </c>
      <c r="B2064">
        <v>0</v>
      </c>
      <c r="C2064" t="str">
        <f t="shared" si="32"/>
        <v>PM</v>
      </c>
    </row>
    <row r="2065" spans="1:3" x14ac:dyDescent="0.25">
      <c r="A2065" s="1">
        <v>43672.618055555555</v>
      </c>
      <c r="B2065">
        <v>0</v>
      </c>
      <c r="C2065" t="str">
        <f t="shared" si="32"/>
        <v>PM</v>
      </c>
    </row>
    <row r="2066" spans="1:3" x14ac:dyDescent="0.25">
      <c r="A2066" s="1">
        <v>43672.621527777781</v>
      </c>
      <c r="B2066">
        <v>0</v>
      </c>
      <c r="C2066" t="str">
        <f t="shared" si="32"/>
        <v>PM</v>
      </c>
    </row>
    <row r="2067" spans="1:3" x14ac:dyDescent="0.25">
      <c r="A2067" s="1">
        <v>43672.625</v>
      </c>
      <c r="B2067">
        <v>0</v>
      </c>
      <c r="C2067" t="str">
        <f t="shared" si="32"/>
        <v>PM</v>
      </c>
    </row>
    <row r="2068" spans="1:3" x14ac:dyDescent="0.25">
      <c r="A2068" s="1">
        <v>43672.628472222219</v>
      </c>
      <c r="B2068">
        <v>0</v>
      </c>
      <c r="C2068" t="str">
        <f t="shared" si="32"/>
        <v>PM</v>
      </c>
    </row>
    <row r="2069" spans="1:3" x14ac:dyDescent="0.25">
      <c r="A2069" s="1">
        <v>43672.631944444445</v>
      </c>
      <c r="B2069">
        <v>0</v>
      </c>
      <c r="C2069" t="str">
        <f t="shared" si="32"/>
        <v>PM</v>
      </c>
    </row>
    <row r="2070" spans="1:3" x14ac:dyDescent="0.25">
      <c r="A2070" s="1">
        <v>43672.635416666664</v>
      </c>
      <c r="B2070">
        <v>0</v>
      </c>
      <c r="C2070" t="str">
        <f t="shared" si="32"/>
        <v>PM</v>
      </c>
    </row>
    <row r="2071" spans="1:3" x14ac:dyDescent="0.25">
      <c r="A2071" s="1">
        <v>43672.638888888891</v>
      </c>
      <c r="B2071">
        <v>0</v>
      </c>
      <c r="C2071" t="str">
        <f t="shared" si="32"/>
        <v>PM</v>
      </c>
    </row>
    <row r="2072" spans="1:3" x14ac:dyDescent="0.25">
      <c r="A2072" s="1">
        <v>43672.642361111109</v>
      </c>
      <c r="B2072">
        <v>0</v>
      </c>
      <c r="C2072" t="str">
        <f t="shared" si="32"/>
        <v>PM</v>
      </c>
    </row>
    <row r="2073" spans="1:3" x14ac:dyDescent="0.25">
      <c r="A2073" s="1">
        <v>43672.645833333336</v>
      </c>
      <c r="B2073">
        <v>0</v>
      </c>
      <c r="C2073" t="str">
        <f t="shared" si="32"/>
        <v>PM</v>
      </c>
    </row>
    <row r="2074" spans="1:3" x14ac:dyDescent="0.25">
      <c r="A2074" s="1">
        <v>43672.649305555555</v>
      </c>
      <c r="B2074">
        <v>0</v>
      </c>
      <c r="C2074" t="str">
        <f t="shared" si="32"/>
        <v>PM</v>
      </c>
    </row>
    <row r="2075" spans="1:3" x14ac:dyDescent="0.25">
      <c r="A2075" s="1">
        <v>43672.652777777781</v>
      </c>
      <c r="B2075">
        <v>0</v>
      </c>
      <c r="C2075" t="str">
        <f t="shared" si="32"/>
        <v>PM</v>
      </c>
    </row>
    <row r="2076" spans="1:3" x14ac:dyDescent="0.25">
      <c r="A2076" s="1">
        <v>43672.65625</v>
      </c>
      <c r="B2076">
        <v>0</v>
      </c>
      <c r="C2076" t="str">
        <f t="shared" si="32"/>
        <v>PM</v>
      </c>
    </row>
    <row r="2077" spans="1:3" x14ac:dyDescent="0.25">
      <c r="A2077" s="1">
        <v>43672.659722222219</v>
      </c>
      <c r="B2077">
        <v>63.333333333333321</v>
      </c>
      <c r="C2077" t="str">
        <f t="shared" si="32"/>
        <v>PM</v>
      </c>
    </row>
    <row r="2078" spans="1:3" x14ac:dyDescent="0.25">
      <c r="A2078" s="1">
        <v>43672.663194444445</v>
      </c>
      <c r="B2078">
        <v>103.33333333333333</v>
      </c>
      <c r="C2078" t="str">
        <f t="shared" si="32"/>
        <v>PM</v>
      </c>
    </row>
    <row r="2079" spans="1:3" x14ac:dyDescent="0.25">
      <c r="A2079" s="1">
        <v>43672.666666666664</v>
      </c>
      <c r="B2079">
        <v>103.33333333333333</v>
      </c>
      <c r="C2079" t="str">
        <f t="shared" si="32"/>
        <v>PM</v>
      </c>
    </row>
    <row r="2080" spans="1:3" x14ac:dyDescent="0.25">
      <c r="A2080" s="1">
        <v>43672.670138888891</v>
      </c>
      <c r="B2080">
        <v>103.33333333333333</v>
      </c>
      <c r="C2080" t="str">
        <f t="shared" si="32"/>
        <v>PM</v>
      </c>
    </row>
    <row r="2081" spans="1:3" x14ac:dyDescent="0.25">
      <c r="A2081" s="1">
        <v>43672.673611111109</v>
      </c>
      <c r="B2081">
        <v>100</v>
      </c>
      <c r="C2081" t="str">
        <f t="shared" si="32"/>
        <v>PM</v>
      </c>
    </row>
    <row r="2082" spans="1:3" x14ac:dyDescent="0.25">
      <c r="A2082" s="1">
        <v>43672.677083333336</v>
      </c>
      <c r="B2082">
        <v>100</v>
      </c>
      <c r="C2082" t="str">
        <f t="shared" si="32"/>
        <v>PM</v>
      </c>
    </row>
    <row r="2083" spans="1:3" x14ac:dyDescent="0.25">
      <c r="A2083" s="1">
        <v>43672.680555555555</v>
      </c>
      <c r="B2083">
        <v>100</v>
      </c>
      <c r="C2083" t="str">
        <f t="shared" si="32"/>
        <v>PM</v>
      </c>
    </row>
    <row r="2084" spans="1:3" x14ac:dyDescent="0.25">
      <c r="A2084" s="1">
        <v>43672.684027777781</v>
      </c>
      <c r="B2084">
        <v>100</v>
      </c>
      <c r="C2084" t="str">
        <f t="shared" si="32"/>
        <v>PM</v>
      </c>
    </row>
    <row r="2085" spans="1:3" x14ac:dyDescent="0.25">
      <c r="A2085" s="1">
        <v>43672.6875</v>
      </c>
      <c r="B2085">
        <v>100</v>
      </c>
      <c r="C2085" t="str">
        <f t="shared" si="32"/>
        <v>PM</v>
      </c>
    </row>
    <row r="2086" spans="1:3" x14ac:dyDescent="0.25">
      <c r="A2086" s="1">
        <v>43672.690972222219</v>
      </c>
      <c r="B2086">
        <v>96.666666666666671</v>
      </c>
      <c r="C2086" t="str">
        <f t="shared" si="32"/>
        <v>PM</v>
      </c>
    </row>
    <row r="2087" spans="1:3" x14ac:dyDescent="0.25">
      <c r="A2087" s="1">
        <v>43672.694444444445</v>
      </c>
      <c r="B2087">
        <v>100</v>
      </c>
      <c r="C2087" t="str">
        <f t="shared" si="32"/>
        <v>PM</v>
      </c>
    </row>
    <row r="2088" spans="1:3" x14ac:dyDescent="0.25">
      <c r="A2088" s="1">
        <v>43672.697916666664</v>
      </c>
      <c r="B2088">
        <v>96.666666666666671</v>
      </c>
      <c r="C2088" t="str">
        <f t="shared" si="32"/>
        <v>PM</v>
      </c>
    </row>
    <row r="2089" spans="1:3" x14ac:dyDescent="0.25">
      <c r="A2089" s="1">
        <v>43672.701388888891</v>
      </c>
      <c r="B2089">
        <v>96.666666666666671</v>
      </c>
      <c r="C2089" t="str">
        <f t="shared" si="32"/>
        <v>PM</v>
      </c>
    </row>
    <row r="2090" spans="1:3" x14ac:dyDescent="0.25">
      <c r="A2090" s="1">
        <v>43672.704861111109</v>
      </c>
      <c r="B2090">
        <v>96.666666666666671</v>
      </c>
      <c r="C2090" t="str">
        <f t="shared" si="32"/>
        <v>PM</v>
      </c>
    </row>
    <row r="2091" spans="1:3" x14ac:dyDescent="0.25">
      <c r="A2091" s="1">
        <v>43672.708333333336</v>
      </c>
      <c r="B2091">
        <v>93.333333333333329</v>
      </c>
      <c r="C2091" t="str">
        <f t="shared" si="32"/>
        <v>PM</v>
      </c>
    </row>
    <row r="2092" spans="1:3" x14ac:dyDescent="0.25">
      <c r="A2092" s="1">
        <v>43672.711805555555</v>
      </c>
      <c r="B2092">
        <v>96.666666666666671</v>
      </c>
      <c r="C2092" t="str">
        <f t="shared" si="32"/>
        <v>PM</v>
      </c>
    </row>
    <row r="2093" spans="1:3" x14ac:dyDescent="0.25">
      <c r="A2093" s="1">
        <v>43672.715277777781</v>
      </c>
      <c r="B2093">
        <v>96.666666666666671</v>
      </c>
      <c r="C2093" t="str">
        <f t="shared" si="32"/>
        <v>PM</v>
      </c>
    </row>
    <row r="2094" spans="1:3" x14ac:dyDescent="0.25">
      <c r="A2094" s="1">
        <v>43672.71875</v>
      </c>
      <c r="B2094">
        <v>93.333333333333329</v>
      </c>
      <c r="C2094" t="str">
        <f t="shared" si="32"/>
        <v>PM</v>
      </c>
    </row>
    <row r="2095" spans="1:3" x14ac:dyDescent="0.25">
      <c r="A2095" s="1">
        <v>43672.722222222219</v>
      </c>
      <c r="B2095">
        <v>96.666666666666671</v>
      </c>
      <c r="C2095" t="str">
        <f t="shared" si="32"/>
        <v>PM</v>
      </c>
    </row>
    <row r="2096" spans="1:3" x14ac:dyDescent="0.25">
      <c r="A2096" s="1">
        <v>43672.725694444445</v>
      </c>
      <c r="B2096">
        <v>93.333333333333329</v>
      </c>
      <c r="C2096" t="str">
        <f t="shared" si="32"/>
        <v>PM</v>
      </c>
    </row>
    <row r="2097" spans="1:3" x14ac:dyDescent="0.25">
      <c r="A2097" s="1">
        <v>43672.729166666664</v>
      </c>
      <c r="B2097">
        <v>96.666666666666671</v>
      </c>
      <c r="C2097" t="str">
        <f t="shared" si="32"/>
        <v>PM</v>
      </c>
    </row>
    <row r="2098" spans="1:3" x14ac:dyDescent="0.25">
      <c r="A2098" s="1">
        <v>43672.732638888891</v>
      </c>
      <c r="B2098">
        <v>93.333333333333329</v>
      </c>
      <c r="C2098" t="str">
        <f t="shared" si="32"/>
        <v>PM</v>
      </c>
    </row>
    <row r="2099" spans="1:3" x14ac:dyDescent="0.25">
      <c r="A2099" s="1">
        <v>43672.736111111109</v>
      </c>
      <c r="B2099">
        <v>93.333333333333329</v>
      </c>
      <c r="C2099" t="str">
        <f t="shared" si="32"/>
        <v>PM</v>
      </c>
    </row>
    <row r="2100" spans="1:3" x14ac:dyDescent="0.25">
      <c r="A2100" s="1">
        <v>43672.739583333336</v>
      </c>
      <c r="B2100">
        <v>93.333333333333329</v>
      </c>
      <c r="C2100" t="str">
        <f t="shared" si="32"/>
        <v>PM</v>
      </c>
    </row>
    <row r="2101" spans="1:3" x14ac:dyDescent="0.25">
      <c r="A2101" s="1">
        <v>43672.743055555555</v>
      </c>
      <c r="B2101">
        <v>50</v>
      </c>
      <c r="C2101" t="str">
        <f t="shared" si="32"/>
        <v>PM</v>
      </c>
    </row>
    <row r="2102" spans="1:3" x14ac:dyDescent="0.25">
      <c r="A2102" s="1">
        <v>43672.746527777781</v>
      </c>
      <c r="B2102">
        <v>0</v>
      </c>
      <c r="C2102" t="str">
        <f t="shared" si="32"/>
        <v>PM</v>
      </c>
    </row>
    <row r="2103" spans="1:3" x14ac:dyDescent="0.25">
      <c r="A2103" s="1">
        <v>43672.75</v>
      </c>
      <c r="B2103">
        <v>0</v>
      </c>
      <c r="C2103" t="str">
        <f t="shared" si="32"/>
        <v>PM</v>
      </c>
    </row>
    <row r="2104" spans="1:3" x14ac:dyDescent="0.25">
      <c r="A2104" s="1">
        <v>43672.753472222219</v>
      </c>
      <c r="B2104">
        <v>0</v>
      </c>
      <c r="C2104" t="str">
        <f t="shared" si="32"/>
        <v>PM</v>
      </c>
    </row>
    <row r="2105" spans="1:3" x14ac:dyDescent="0.25">
      <c r="A2105" s="1">
        <v>43672.756944444445</v>
      </c>
      <c r="B2105">
        <v>0</v>
      </c>
      <c r="C2105" t="str">
        <f t="shared" si="32"/>
        <v>PM</v>
      </c>
    </row>
    <row r="2106" spans="1:3" x14ac:dyDescent="0.25">
      <c r="A2106" s="1">
        <v>43672.760416666664</v>
      </c>
      <c r="B2106">
        <v>0</v>
      </c>
      <c r="C2106" t="str">
        <f t="shared" si="32"/>
        <v>PM</v>
      </c>
    </row>
    <row r="2107" spans="1:3" x14ac:dyDescent="0.25">
      <c r="A2107" s="1">
        <v>43672.763888888891</v>
      </c>
      <c r="B2107">
        <v>0</v>
      </c>
      <c r="C2107" t="str">
        <f t="shared" si="32"/>
        <v>PM</v>
      </c>
    </row>
    <row r="2108" spans="1:3" x14ac:dyDescent="0.25">
      <c r="A2108" s="1">
        <v>43672.767361111109</v>
      </c>
      <c r="B2108">
        <v>0</v>
      </c>
      <c r="C2108" t="str">
        <f t="shared" si="32"/>
        <v>PM</v>
      </c>
    </row>
    <row r="2109" spans="1:3" x14ac:dyDescent="0.25">
      <c r="A2109" s="1">
        <v>43672.770833333336</v>
      </c>
      <c r="B2109">
        <v>0</v>
      </c>
      <c r="C2109" t="str">
        <f t="shared" si="32"/>
        <v>PM</v>
      </c>
    </row>
    <row r="2110" spans="1:3" x14ac:dyDescent="0.25">
      <c r="A2110" s="1">
        <v>43672.774305555555</v>
      </c>
      <c r="B2110">
        <v>0</v>
      </c>
      <c r="C2110" t="str">
        <f t="shared" si="32"/>
        <v>PM</v>
      </c>
    </row>
    <row r="2111" spans="1:3" x14ac:dyDescent="0.25">
      <c r="A2111" s="1">
        <v>43672.777777777781</v>
      </c>
      <c r="B2111">
        <v>0</v>
      </c>
      <c r="C2111" t="str">
        <f t="shared" si="32"/>
        <v>PM</v>
      </c>
    </row>
    <row r="2112" spans="1:3" x14ac:dyDescent="0.25">
      <c r="A2112" s="1">
        <v>43672.78125</v>
      </c>
      <c r="B2112">
        <v>0</v>
      </c>
      <c r="C2112" t="str">
        <f t="shared" si="32"/>
        <v>PM</v>
      </c>
    </row>
    <row r="2113" spans="1:3" x14ac:dyDescent="0.25">
      <c r="A2113" s="1">
        <v>43672.784722222219</v>
      </c>
      <c r="B2113">
        <v>0</v>
      </c>
      <c r="C2113" t="str">
        <f t="shared" si="32"/>
        <v>PM</v>
      </c>
    </row>
    <row r="2114" spans="1:3" x14ac:dyDescent="0.25">
      <c r="A2114" s="1">
        <v>43672.788194444445</v>
      </c>
      <c r="B2114">
        <v>0</v>
      </c>
      <c r="C2114" t="str">
        <f t="shared" si="32"/>
        <v>PM</v>
      </c>
    </row>
    <row r="2115" spans="1:3" x14ac:dyDescent="0.25">
      <c r="A2115" s="1">
        <v>43672.791666666664</v>
      </c>
      <c r="B2115">
        <v>0</v>
      </c>
      <c r="C2115" t="str">
        <f t="shared" si="32"/>
        <v>PM</v>
      </c>
    </row>
    <row r="2116" spans="1:3" x14ac:dyDescent="0.25">
      <c r="A2116" s="1">
        <v>43672.795138888891</v>
      </c>
      <c r="B2116">
        <v>0</v>
      </c>
      <c r="C2116" t="str">
        <f t="shared" ref="C2116:C2179" si="33">IF(MOD(A2116,1)&gt;0.499,"PM","AM")</f>
        <v>PM</v>
      </c>
    </row>
    <row r="2117" spans="1:3" x14ac:dyDescent="0.25">
      <c r="A2117" s="1">
        <v>43672.798611111109</v>
      </c>
      <c r="B2117">
        <v>0</v>
      </c>
      <c r="C2117" t="str">
        <f t="shared" si="33"/>
        <v>PM</v>
      </c>
    </row>
    <row r="2118" spans="1:3" x14ac:dyDescent="0.25">
      <c r="A2118" s="1">
        <v>43672.802083333336</v>
      </c>
      <c r="B2118">
        <v>0</v>
      </c>
      <c r="C2118" t="str">
        <f t="shared" si="33"/>
        <v>PM</v>
      </c>
    </row>
    <row r="2119" spans="1:3" x14ac:dyDescent="0.25">
      <c r="A2119" s="1">
        <v>43672.805555555555</v>
      </c>
      <c r="B2119">
        <v>0</v>
      </c>
      <c r="C2119" t="str">
        <f t="shared" si="33"/>
        <v>PM</v>
      </c>
    </row>
    <row r="2120" spans="1:3" x14ac:dyDescent="0.25">
      <c r="A2120" s="1">
        <v>43672.809027777781</v>
      </c>
      <c r="B2120">
        <v>0</v>
      </c>
      <c r="C2120" t="str">
        <f t="shared" si="33"/>
        <v>PM</v>
      </c>
    </row>
    <row r="2121" spans="1:3" x14ac:dyDescent="0.25">
      <c r="A2121" s="1">
        <v>43672.8125</v>
      </c>
      <c r="B2121">
        <v>0</v>
      </c>
      <c r="C2121" t="str">
        <f t="shared" si="33"/>
        <v>PM</v>
      </c>
    </row>
    <row r="2122" spans="1:3" x14ac:dyDescent="0.25">
      <c r="A2122" s="1">
        <v>43672.815972222219</v>
      </c>
      <c r="B2122">
        <v>0</v>
      </c>
      <c r="C2122" t="str">
        <f t="shared" si="33"/>
        <v>PM</v>
      </c>
    </row>
    <row r="2123" spans="1:3" x14ac:dyDescent="0.25">
      <c r="A2123" s="1">
        <v>43672.819444444445</v>
      </c>
      <c r="B2123">
        <v>0</v>
      </c>
      <c r="C2123" t="str">
        <f t="shared" si="33"/>
        <v>PM</v>
      </c>
    </row>
    <row r="2124" spans="1:3" x14ac:dyDescent="0.25">
      <c r="A2124" s="1">
        <v>43672.822916666664</v>
      </c>
      <c r="B2124">
        <v>0</v>
      </c>
      <c r="C2124" t="str">
        <f t="shared" si="33"/>
        <v>PM</v>
      </c>
    </row>
    <row r="2125" spans="1:3" x14ac:dyDescent="0.25">
      <c r="A2125" s="1">
        <v>43672.826388888891</v>
      </c>
      <c r="B2125">
        <v>0</v>
      </c>
      <c r="C2125" t="str">
        <f t="shared" si="33"/>
        <v>PM</v>
      </c>
    </row>
    <row r="2126" spans="1:3" x14ac:dyDescent="0.25">
      <c r="A2126" s="1">
        <v>43672.829861111109</v>
      </c>
      <c r="B2126">
        <v>0</v>
      </c>
      <c r="C2126" t="str">
        <f t="shared" si="33"/>
        <v>PM</v>
      </c>
    </row>
    <row r="2127" spans="1:3" x14ac:dyDescent="0.25">
      <c r="A2127" s="1">
        <v>43672.833333333336</v>
      </c>
      <c r="B2127">
        <v>0</v>
      </c>
      <c r="C2127" t="str">
        <f t="shared" si="33"/>
        <v>PM</v>
      </c>
    </row>
    <row r="2128" spans="1:3" x14ac:dyDescent="0.25">
      <c r="A2128" s="1">
        <v>43672.836805555555</v>
      </c>
      <c r="B2128">
        <v>0</v>
      </c>
      <c r="C2128" t="str">
        <f t="shared" si="33"/>
        <v>PM</v>
      </c>
    </row>
    <row r="2129" spans="1:3" x14ac:dyDescent="0.25">
      <c r="A2129" s="1">
        <v>43672.840277777781</v>
      </c>
      <c r="B2129">
        <v>0</v>
      </c>
      <c r="C2129" t="str">
        <f t="shared" si="33"/>
        <v>PM</v>
      </c>
    </row>
    <row r="2130" spans="1:3" x14ac:dyDescent="0.25">
      <c r="A2130" s="1">
        <v>43672.84375</v>
      </c>
      <c r="B2130">
        <v>0</v>
      </c>
      <c r="C2130" t="str">
        <f t="shared" si="33"/>
        <v>PM</v>
      </c>
    </row>
    <row r="2131" spans="1:3" x14ac:dyDescent="0.25">
      <c r="A2131" s="1">
        <v>43672.847222222219</v>
      </c>
      <c r="B2131">
        <v>0</v>
      </c>
      <c r="C2131" t="str">
        <f t="shared" si="33"/>
        <v>PM</v>
      </c>
    </row>
    <row r="2132" spans="1:3" x14ac:dyDescent="0.25">
      <c r="A2132" s="1">
        <v>43672.850694444445</v>
      </c>
      <c r="B2132">
        <v>0</v>
      </c>
      <c r="C2132" t="str">
        <f t="shared" si="33"/>
        <v>PM</v>
      </c>
    </row>
    <row r="2133" spans="1:3" x14ac:dyDescent="0.25">
      <c r="A2133" s="1">
        <v>43672.854166666664</v>
      </c>
      <c r="B2133">
        <v>0</v>
      </c>
      <c r="C2133" t="str">
        <f t="shared" si="33"/>
        <v>PM</v>
      </c>
    </row>
    <row r="2134" spans="1:3" x14ac:dyDescent="0.25">
      <c r="A2134" s="1">
        <v>43672.857638888891</v>
      </c>
      <c r="B2134">
        <v>0</v>
      </c>
      <c r="C2134" t="str">
        <f t="shared" si="33"/>
        <v>PM</v>
      </c>
    </row>
    <row r="2135" spans="1:3" x14ac:dyDescent="0.25">
      <c r="A2135" s="1">
        <v>43672.861111111109</v>
      </c>
      <c r="B2135">
        <v>0</v>
      </c>
      <c r="C2135" t="str">
        <f t="shared" si="33"/>
        <v>PM</v>
      </c>
    </row>
    <row r="2136" spans="1:3" x14ac:dyDescent="0.25">
      <c r="A2136" s="1">
        <v>43672.864583333336</v>
      </c>
      <c r="B2136">
        <v>0</v>
      </c>
      <c r="C2136" t="str">
        <f t="shared" si="33"/>
        <v>PM</v>
      </c>
    </row>
    <row r="2137" spans="1:3" x14ac:dyDescent="0.25">
      <c r="A2137" s="1">
        <v>43672.868055555555</v>
      </c>
      <c r="B2137">
        <v>0</v>
      </c>
      <c r="C2137" t="str">
        <f t="shared" si="33"/>
        <v>PM</v>
      </c>
    </row>
    <row r="2138" spans="1:3" x14ac:dyDescent="0.25">
      <c r="A2138" s="1">
        <v>43672.871527777781</v>
      </c>
      <c r="B2138">
        <v>0</v>
      </c>
      <c r="C2138" t="str">
        <f t="shared" si="33"/>
        <v>PM</v>
      </c>
    </row>
    <row r="2139" spans="1:3" x14ac:dyDescent="0.25">
      <c r="A2139" s="1">
        <v>43672.875</v>
      </c>
      <c r="B2139">
        <v>0</v>
      </c>
      <c r="C2139" t="str">
        <f t="shared" si="33"/>
        <v>PM</v>
      </c>
    </row>
    <row r="2140" spans="1:3" x14ac:dyDescent="0.25">
      <c r="A2140" s="1">
        <v>43672.878472222219</v>
      </c>
      <c r="B2140">
        <v>0</v>
      </c>
      <c r="C2140" t="str">
        <f t="shared" si="33"/>
        <v>PM</v>
      </c>
    </row>
    <row r="2141" spans="1:3" x14ac:dyDescent="0.25">
      <c r="A2141" s="1">
        <v>43672.881944444445</v>
      </c>
      <c r="B2141">
        <v>0</v>
      </c>
      <c r="C2141" t="str">
        <f t="shared" si="33"/>
        <v>PM</v>
      </c>
    </row>
    <row r="2142" spans="1:3" x14ac:dyDescent="0.25">
      <c r="A2142" s="1">
        <v>43672.885416666664</v>
      </c>
      <c r="B2142">
        <v>0</v>
      </c>
      <c r="C2142" t="str">
        <f t="shared" si="33"/>
        <v>PM</v>
      </c>
    </row>
    <row r="2143" spans="1:3" x14ac:dyDescent="0.25">
      <c r="A2143" s="1">
        <v>43672.888888888891</v>
      </c>
      <c r="B2143">
        <v>0</v>
      </c>
      <c r="C2143" t="str">
        <f t="shared" si="33"/>
        <v>PM</v>
      </c>
    </row>
    <row r="2144" spans="1:3" x14ac:dyDescent="0.25">
      <c r="A2144" s="1">
        <v>43672.892361111109</v>
      </c>
      <c r="B2144">
        <v>0</v>
      </c>
      <c r="C2144" t="str">
        <f t="shared" si="33"/>
        <v>PM</v>
      </c>
    </row>
    <row r="2145" spans="1:3" x14ac:dyDescent="0.25">
      <c r="A2145" s="1">
        <v>43672.895833333336</v>
      </c>
      <c r="B2145">
        <v>0</v>
      </c>
      <c r="C2145" t="str">
        <f t="shared" si="33"/>
        <v>PM</v>
      </c>
    </row>
    <row r="2146" spans="1:3" x14ac:dyDescent="0.25">
      <c r="A2146" s="1">
        <v>43672.899305555555</v>
      </c>
      <c r="B2146">
        <v>0</v>
      </c>
      <c r="C2146" t="str">
        <f t="shared" si="33"/>
        <v>PM</v>
      </c>
    </row>
    <row r="2147" spans="1:3" x14ac:dyDescent="0.25">
      <c r="A2147" s="1">
        <v>43672.902777777781</v>
      </c>
      <c r="B2147">
        <v>0</v>
      </c>
      <c r="C2147" t="str">
        <f t="shared" si="33"/>
        <v>PM</v>
      </c>
    </row>
    <row r="2148" spans="1:3" x14ac:dyDescent="0.25">
      <c r="A2148" s="1">
        <v>43672.90625</v>
      </c>
      <c r="B2148">
        <v>0</v>
      </c>
      <c r="C2148" t="str">
        <f t="shared" si="33"/>
        <v>PM</v>
      </c>
    </row>
    <row r="2149" spans="1:3" x14ac:dyDescent="0.25">
      <c r="A2149" s="1">
        <v>43672.909722222219</v>
      </c>
      <c r="B2149">
        <v>0</v>
      </c>
      <c r="C2149" t="str">
        <f t="shared" si="33"/>
        <v>PM</v>
      </c>
    </row>
    <row r="2150" spans="1:3" x14ac:dyDescent="0.25">
      <c r="A2150" s="1">
        <v>43672.913194444445</v>
      </c>
      <c r="B2150">
        <v>0</v>
      </c>
      <c r="C2150" t="str">
        <f t="shared" si="33"/>
        <v>PM</v>
      </c>
    </row>
    <row r="2151" spans="1:3" x14ac:dyDescent="0.25">
      <c r="A2151" s="1">
        <v>43672.916666666664</v>
      </c>
      <c r="B2151">
        <v>0</v>
      </c>
      <c r="C2151" t="str">
        <f t="shared" si="33"/>
        <v>PM</v>
      </c>
    </row>
    <row r="2152" spans="1:3" x14ac:dyDescent="0.25">
      <c r="A2152" s="1">
        <v>43672.920138888891</v>
      </c>
      <c r="B2152">
        <v>0</v>
      </c>
      <c r="C2152" t="str">
        <f t="shared" si="33"/>
        <v>PM</v>
      </c>
    </row>
    <row r="2153" spans="1:3" x14ac:dyDescent="0.25">
      <c r="A2153" s="1">
        <v>43672.923611111109</v>
      </c>
      <c r="B2153">
        <v>0</v>
      </c>
      <c r="C2153" t="str">
        <f t="shared" si="33"/>
        <v>PM</v>
      </c>
    </row>
    <row r="2154" spans="1:3" x14ac:dyDescent="0.25">
      <c r="A2154" s="1">
        <v>43672.927083333336</v>
      </c>
      <c r="B2154">
        <v>0</v>
      </c>
      <c r="C2154" t="str">
        <f t="shared" si="33"/>
        <v>PM</v>
      </c>
    </row>
    <row r="2155" spans="1:3" x14ac:dyDescent="0.25">
      <c r="A2155" s="1">
        <v>43672.930555555555</v>
      </c>
      <c r="B2155">
        <v>0</v>
      </c>
      <c r="C2155" t="str">
        <f t="shared" si="33"/>
        <v>PM</v>
      </c>
    </row>
    <row r="2156" spans="1:3" x14ac:dyDescent="0.25">
      <c r="A2156" s="1">
        <v>43672.934027777781</v>
      </c>
      <c r="B2156">
        <v>0</v>
      </c>
      <c r="C2156" t="str">
        <f t="shared" si="33"/>
        <v>PM</v>
      </c>
    </row>
    <row r="2157" spans="1:3" x14ac:dyDescent="0.25">
      <c r="A2157" s="1">
        <v>43672.9375</v>
      </c>
      <c r="B2157">
        <v>0</v>
      </c>
      <c r="C2157" t="str">
        <f t="shared" si="33"/>
        <v>PM</v>
      </c>
    </row>
    <row r="2158" spans="1:3" x14ac:dyDescent="0.25">
      <c r="A2158" s="1">
        <v>43672.940972222219</v>
      </c>
      <c r="B2158">
        <v>0</v>
      </c>
      <c r="C2158" t="str">
        <f t="shared" si="33"/>
        <v>PM</v>
      </c>
    </row>
    <row r="2159" spans="1:3" x14ac:dyDescent="0.25">
      <c r="A2159" s="1">
        <v>43672.944444444445</v>
      </c>
      <c r="B2159">
        <v>0</v>
      </c>
      <c r="C2159" t="str">
        <f t="shared" si="33"/>
        <v>PM</v>
      </c>
    </row>
    <row r="2160" spans="1:3" x14ac:dyDescent="0.25">
      <c r="A2160" s="1">
        <v>43672.947916666664</v>
      </c>
      <c r="B2160">
        <v>0</v>
      </c>
      <c r="C2160" t="str">
        <f t="shared" si="33"/>
        <v>PM</v>
      </c>
    </row>
    <row r="2161" spans="1:3" x14ac:dyDescent="0.25">
      <c r="A2161" s="1">
        <v>43672.951388888891</v>
      </c>
      <c r="B2161">
        <v>0</v>
      </c>
      <c r="C2161" t="str">
        <f t="shared" si="33"/>
        <v>PM</v>
      </c>
    </row>
    <row r="2162" spans="1:3" x14ac:dyDescent="0.25">
      <c r="A2162" s="1">
        <v>43672.954861111109</v>
      </c>
      <c r="B2162">
        <v>0</v>
      </c>
      <c r="C2162" t="str">
        <f t="shared" si="33"/>
        <v>PM</v>
      </c>
    </row>
    <row r="2163" spans="1:3" x14ac:dyDescent="0.25">
      <c r="A2163" s="1">
        <v>43672.958333333336</v>
      </c>
      <c r="B2163">
        <v>0</v>
      </c>
      <c r="C2163" t="str">
        <f t="shared" si="33"/>
        <v>PM</v>
      </c>
    </row>
    <row r="2164" spans="1:3" x14ac:dyDescent="0.25">
      <c r="A2164" s="1">
        <v>43672.961805555555</v>
      </c>
      <c r="B2164">
        <v>0</v>
      </c>
      <c r="C2164" t="str">
        <f t="shared" si="33"/>
        <v>PM</v>
      </c>
    </row>
    <row r="2165" spans="1:3" x14ac:dyDescent="0.25">
      <c r="A2165" s="1">
        <v>43672.965277777781</v>
      </c>
      <c r="B2165">
        <v>0</v>
      </c>
      <c r="C2165" t="str">
        <f t="shared" si="33"/>
        <v>PM</v>
      </c>
    </row>
    <row r="2166" spans="1:3" x14ac:dyDescent="0.25">
      <c r="A2166" s="1">
        <v>43672.96875</v>
      </c>
      <c r="B2166">
        <v>0</v>
      </c>
      <c r="C2166" t="str">
        <f t="shared" si="33"/>
        <v>PM</v>
      </c>
    </row>
    <row r="2167" spans="1:3" x14ac:dyDescent="0.25">
      <c r="A2167" s="1">
        <v>43672.972222222219</v>
      </c>
      <c r="B2167">
        <v>0</v>
      </c>
      <c r="C2167" t="str">
        <f t="shared" si="33"/>
        <v>PM</v>
      </c>
    </row>
    <row r="2168" spans="1:3" x14ac:dyDescent="0.25">
      <c r="A2168" s="1">
        <v>43672.975694444445</v>
      </c>
      <c r="B2168">
        <v>0</v>
      </c>
      <c r="C2168" t="str">
        <f t="shared" si="33"/>
        <v>PM</v>
      </c>
    </row>
    <row r="2169" spans="1:3" x14ac:dyDescent="0.25">
      <c r="A2169" s="1">
        <v>43672.979166666664</v>
      </c>
      <c r="B2169">
        <v>0</v>
      </c>
      <c r="C2169" t="str">
        <f t="shared" si="33"/>
        <v>PM</v>
      </c>
    </row>
    <row r="2170" spans="1:3" x14ac:dyDescent="0.25">
      <c r="A2170" s="1">
        <v>43672.982638888891</v>
      </c>
      <c r="B2170">
        <v>0</v>
      </c>
      <c r="C2170" t="str">
        <f t="shared" si="33"/>
        <v>PM</v>
      </c>
    </row>
    <row r="2171" spans="1:3" x14ac:dyDescent="0.25">
      <c r="A2171" s="1">
        <v>43672.986111111109</v>
      </c>
      <c r="B2171">
        <v>0</v>
      </c>
      <c r="C2171" t="str">
        <f t="shared" si="33"/>
        <v>PM</v>
      </c>
    </row>
    <row r="2172" spans="1:3" x14ac:dyDescent="0.25">
      <c r="A2172" s="1">
        <v>43672.989583333336</v>
      </c>
      <c r="B2172">
        <v>0</v>
      </c>
      <c r="C2172" t="str">
        <f t="shared" si="33"/>
        <v>PM</v>
      </c>
    </row>
    <row r="2173" spans="1:3" x14ac:dyDescent="0.25">
      <c r="A2173" s="1">
        <v>43672.993055555555</v>
      </c>
      <c r="B2173">
        <v>0</v>
      </c>
      <c r="C2173" t="str">
        <f t="shared" si="33"/>
        <v>PM</v>
      </c>
    </row>
    <row r="2174" spans="1:3" x14ac:dyDescent="0.25">
      <c r="A2174" s="1">
        <v>43672.996527777781</v>
      </c>
      <c r="B2174">
        <v>0</v>
      </c>
      <c r="C2174" t="str">
        <f t="shared" si="33"/>
        <v>PM</v>
      </c>
    </row>
    <row r="2175" spans="1:3" x14ac:dyDescent="0.25">
      <c r="A2175" s="1">
        <v>43673</v>
      </c>
      <c r="B2175">
        <v>0</v>
      </c>
      <c r="C2175" t="str">
        <f t="shared" si="33"/>
        <v>AM</v>
      </c>
    </row>
    <row r="2176" spans="1:3" x14ac:dyDescent="0.25">
      <c r="A2176" s="1">
        <v>43673.003472222219</v>
      </c>
      <c r="B2176">
        <v>0</v>
      </c>
      <c r="C2176" t="str">
        <f t="shared" si="33"/>
        <v>AM</v>
      </c>
    </row>
    <row r="2177" spans="1:3" x14ac:dyDescent="0.25">
      <c r="A2177" s="1">
        <v>43673.006944444445</v>
      </c>
      <c r="B2177">
        <v>0</v>
      </c>
      <c r="C2177" t="str">
        <f t="shared" si="33"/>
        <v>AM</v>
      </c>
    </row>
    <row r="2178" spans="1:3" x14ac:dyDescent="0.25">
      <c r="A2178" s="1">
        <v>43673.010416666664</v>
      </c>
      <c r="B2178">
        <v>0</v>
      </c>
      <c r="C2178" t="str">
        <f t="shared" si="33"/>
        <v>AM</v>
      </c>
    </row>
    <row r="2179" spans="1:3" x14ac:dyDescent="0.25">
      <c r="A2179" s="1">
        <v>43673.013888888891</v>
      </c>
      <c r="B2179">
        <v>0</v>
      </c>
      <c r="C2179" t="str">
        <f t="shared" si="33"/>
        <v>AM</v>
      </c>
    </row>
    <row r="2180" spans="1:3" x14ac:dyDescent="0.25">
      <c r="A2180" s="1">
        <v>43673.017361111109</v>
      </c>
      <c r="B2180">
        <v>0</v>
      </c>
      <c r="C2180" t="str">
        <f t="shared" ref="C2180:C2243" si="34">IF(MOD(A2180,1)&gt;0.499,"PM","AM")</f>
        <v>AM</v>
      </c>
    </row>
    <row r="2181" spans="1:3" x14ac:dyDescent="0.25">
      <c r="A2181" s="1">
        <v>43673.020833333336</v>
      </c>
      <c r="B2181">
        <v>0</v>
      </c>
      <c r="C2181" t="str">
        <f t="shared" si="34"/>
        <v>AM</v>
      </c>
    </row>
    <row r="2182" spans="1:3" x14ac:dyDescent="0.25">
      <c r="A2182" s="1">
        <v>43673.024305555555</v>
      </c>
      <c r="B2182">
        <v>0</v>
      </c>
      <c r="C2182" t="str">
        <f t="shared" si="34"/>
        <v>AM</v>
      </c>
    </row>
    <row r="2183" spans="1:3" x14ac:dyDescent="0.25">
      <c r="A2183" s="1">
        <v>43673.027777777781</v>
      </c>
      <c r="B2183">
        <v>0</v>
      </c>
      <c r="C2183" t="str">
        <f t="shared" si="34"/>
        <v>AM</v>
      </c>
    </row>
    <row r="2184" spans="1:3" x14ac:dyDescent="0.25">
      <c r="A2184" s="1">
        <v>43673.03125</v>
      </c>
      <c r="B2184">
        <v>0</v>
      </c>
      <c r="C2184" t="str">
        <f t="shared" si="34"/>
        <v>AM</v>
      </c>
    </row>
    <row r="2185" spans="1:3" x14ac:dyDescent="0.25">
      <c r="A2185" s="1">
        <v>43673.034722222219</v>
      </c>
      <c r="B2185">
        <v>0</v>
      </c>
      <c r="C2185" t="str">
        <f t="shared" si="34"/>
        <v>AM</v>
      </c>
    </row>
    <row r="2186" spans="1:3" x14ac:dyDescent="0.25">
      <c r="A2186" s="1">
        <v>43673.038194444445</v>
      </c>
      <c r="B2186">
        <v>0</v>
      </c>
      <c r="C2186" t="str">
        <f t="shared" si="34"/>
        <v>AM</v>
      </c>
    </row>
    <row r="2187" spans="1:3" x14ac:dyDescent="0.25">
      <c r="A2187" s="1">
        <v>43673.041666666664</v>
      </c>
      <c r="B2187">
        <v>0</v>
      </c>
      <c r="C2187" t="str">
        <f t="shared" si="34"/>
        <v>AM</v>
      </c>
    </row>
    <row r="2188" spans="1:3" x14ac:dyDescent="0.25">
      <c r="A2188" s="1">
        <v>43673.045138888891</v>
      </c>
      <c r="B2188">
        <v>0</v>
      </c>
      <c r="C2188" t="str">
        <f t="shared" si="34"/>
        <v>AM</v>
      </c>
    </row>
    <row r="2189" spans="1:3" x14ac:dyDescent="0.25">
      <c r="A2189" s="1">
        <v>43673.048611111109</v>
      </c>
      <c r="B2189">
        <v>0</v>
      </c>
      <c r="C2189" t="str">
        <f t="shared" si="34"/>
        <v>AM</v>
      </c>
    </row>
    <row r="2190" spans="1:3" x14ac:dyDescent="0.25">
      <c r="A2190" s="1">
        <v>43673.052083333336</v>
      </c>
      <c r="B2190">
        <v>0</v>
      </c>
      <c r="C2190" t="str">
        <f t="shared" si="34"/>
        <v>AM</v>
      </c>
    </row>
    <row r="2191" spans="1:3" x14ac:dyDescent="0.25">
      <c r="A2191" s="1">
        <v>43673.055555555555</v>
      </c>
      <c r="B2191">
        <v>0</v>
      </c>
      <c r="C2191" t="str">
        <f t="shared" si="34"/>
        <v>AM</v>
      </c>
    </row>
    <row r="2192" spans="1:3" x14ac:dyDescent="0.25">
      <c r="A2192" s="1">
        <v>43673.059027777781</v>
      </c>
      <c r="B2192">
        <v>0</v>
      </c>
      <c r="C2192" t="str">
        <f t="shared" si="34"/>
        <v>AM</v>
      </c>
    </row>
    <row r="2193" spans="1:3" x14ac:dyDescent="0.25">
      <c r="A2193" s="1">
        <v>43673.0625</v>
      </c>
      <c r="B2193">
        <v>0</v>
      </c>
      <c r="C2193" t="str">
        <f t="shared" si="34"/>
        <v>AM</v>
      </c>
    </row>
    <row r="2194" spans="1:3" x14ac:dyDescent="0.25">
      <c r="A2194" s="1">
        <v>43673.065972222219</v>
      </c>
      <c r="B2194">
        <v>0</v>
      </c>
      <c r="C2194" t="str">
        <f t="shared" si="34"/>
        <v>AM</v>
      </c>
    </row>
    <row r="2195" spans="1:3" x14ac:dyDescent="0.25">
      <c r="A2195" s="1">
        <v>43673.069444444445</v>
      </c>
      <c r="B2195">
        <v>0</v>
      </c>
      <c r="C2195" t="str">
        <f t="shared" si="34"/>
        <v>AM</v>
      </c>
    </row>
    <row r="2196" spans="1:3" x14ac:dyDescent="0.25">
      <c r="A2196" s="1">
        <v>43673.072916666664</v>
      </c>
      <c r="B2196">
        <v>0</v>
      </c>
      <c r="C2196" t="str">
        <f t="shared" si="34"/>
        <v>AM</v>
      </c>
    </row>
    <row r="2197" spans="1:3" x14ac:dyDescent="0.25">
      <c r="A2197" s="1">
        <v>43673.076388888891</v>
      </c>
      <c r="B2197">
        <v>0</v>
      </c>
      <c r="C2197" t="str">
        <f t="shared" si="34"/>
        <v>AM</v>
      </c>
    </row>
    <row r="2198" spans="1:3" x14ac:dyDescent="0.25">
      <c r="A2198" s="1">
        <v>43673.079861111109</v>
      </c>
      <c r="B2198">
        <v>0</v>
      </c>
      <c r="C2198" t="str">
        <f t="shared" si="34"/>
        <v>AM</v>
      </c>
    </row>
    <row r="2199" spans="1:3" x14ac:dyDescent="0.25">
      <c r="A2199" s="1">
        <v>43673.083333333336</v>
      </c>
      <c r="B2199">
        <v>0</v>
      </c>
      <c r="C2199" t="str">
        <f t="shared" si="34"/>
        <v>AM</v>
      </c>
    </row>
    <row r="2200" spans="1:3" x14ac:dyDescent="0.25">
      <c r="A2200" s="1">
        <v>43673.086805555555</v>
      </c>
      <c r="B2200">
        <v>0</v>
      </c>
      <c r="C2200" t="str">
        <f t="shared" si="34"/>
        <v>AM</v>
      </c>
    </row>
    <row r="2201" spans="1:3" x14ac:dyDescent="0.25">
      <c r="A2201" s="1">
        <v>43673.090277777781</v>
      </c>
      <c r="B2201">
        <v>0</v>
      </c>
      <c r="C2201" t="str">
        <f t="shared" si="34"/>
        <v>AM</v>
      </c>
    </row>
    <row r="2202" spans="1:3" x14ac:dyDescent="0.25">
      <c r="A2202" s="1">
        <v>43673.09375</v>
      </c>
      <c r="B2202">
        <v>0</v>
      </c>
      <c r="C2202" t="str">
        <f t="shared" si="34"/>
        <v>AM</v>
      </c>
    </row>
    <row r="2203" spans="1:3" x14ac:dyDescent="0.25">
      <c r="A2203" s="1">
        <v>43673.097222222219</v>
      </c>
      <c r="B2203">
        <v>0</v>
      </c>
      <c r="C2203" t="str">
        <f t="shared" si="34"/>
        <v>AM</v>
      </c>
    </row>
    <row r="2204" spans="1:3" x14ac:dyDescent="0.25">
      <c r="A2204" s="1">
        <v>43673.100694444445</v>
      </c>
      <c r="B2204">
        <v>0</v>
      </c>
      <c r="C2204" t="str">
        <f t="shared" si="34"/>
        <v>AM</v>
      </c>
    </row>
    <row r="2205" spans="1:3" x14ac:dyDescent="0.25">
      <c r="A2205" s="1">
        <v>43673.104166666664</v>
      </c>
      <c r="B2205">
        <v>0</v>
      </c>
      <c r="C2205" t="str">
        <f t="shared" si="34"/>
        <v>AM</v>
      </c>
    </row>
    <row r="2206" spans="1:3" x14ac:dyDescent="0.25">
      <c r="A2206" s="1">
        <v>43673.107638888891</v>
      </c>
      <c r="B2206">
        <v>0</v>
      </c>
      <c r="C2206" t="str">
        <f t="shared" si="34"/>
        <v>AM</v>
      </c>
    </row>
    <row r="2207" spans="1:3" x14ac:dyDescent="0.25">
      <c r="A2207" s="1">
        <v>43673.111111111109</v>
      </c>
      <c r="B2207">
        <v>0</v>
      </c>
      <c r="C2207" t="str">
        <f t="shared" si="34"/>
        <v>AM</v>
      </c>
    </row>
    <row r="2208" spans="1:3" x14ac:dyDescent="0.25">
      <c r="A2208" s="1">
        <v>43673.114583333336</v>
      </c>
      <c r="B2208">
        <v>0</v>
      </c>
      <c r="C2208" t="str">
        <f t="shared" si="34"/>
        <v>AM</v>
      </c>
    </row>
    <row r="2209" spans="1:3" x14ac:dyDescent="0.25">
      <c r="A2209" s="1">
        <v>43673.118055555555</v>
      </c>
      <c r="B2209">
        <v>0</v>
      </c>
      <c r="C2209" t="str">
        <f t="shared" si="34"/>
        <v>AM</v>
      </c>
    </row>
    <row r="2210" spans="1:3" x14ac:dyDescent="0.25">
      <c r="A2210" s="1">
        <v>43673.121527777781</v>
      </c>
      <c r="B2210">
        <v>0</v>
      </c>
      <c r="C2210" t="str">
        <f t="shared" si="34"/>
        <v>AM</v>
      </c>
    </row>
    <row r="2211" spans="1:3" x14ac:dyDescent="0.25">
      <c r="A2211" s="1">
        <v>43673.125</v>
      </c>
      <c r="B2211">
        <v>0</v>
      </c>
      <c r="C2211" t="str">
        <f t="shared" si="34"/>
        <v>AM</v>
      </c>
    </row>
    <row r="2212" spans="1:3" x14ac:dyDescent="0.25">
      <c r="A2212" s="1">
        <v>43673.128472222219</v>
      </c>
      <c r="B2212">
        <v>0</v>
      </c>
      <c r="C2212" t="str">
        <f t="shared" si="34"/>
        <v>AM</v>
      </c>
    </row>
    <row r="2213" spans="1:3" x14ac:dyDescent="0.25">
      <c r="A2213" s="1">
        <v>43673.131944444445</v>
      </c>
      <c r="B2213">
        <v>0</v>
      </c>
      <c r="C2213" t="str">
        <f t="shared" si="34"/>
        <v>AM</v>
      </c>
    </row>
    <row r="2214" spans="1:3" x14ac:dyDescent="0.25">
      <c r="A2214" s="1">
        <v>43673.135416666664</v>
      </c>
      <c r="B2214">
        <v>0</v>
      </c>
      <c r="C2214" t="str">
        <f t="shared" si="34"/>
        <v>AM</v>
      </c>
    </row>
    <row r="2215" spans="1:3" x14ac:dyDescent="0.25">
      <c r="A2215" s="1">
        <v>43673.138888888891</v>
      </c>
      <c r="B2215">
        <v>0</v>
      </c>
      <c r="C2215" t="str">
        <f t="shared" si="34"/>
        <v>AM</v>
      </c>
    </row>
    <row r="2216" spans="1:3" x14ac:dyDescent="0.25">
      <c r="A2216" s="1">
        <v>43673.142361111109</v>
      </c>
      <c r="B2216">
        <v>0</v>
      </c>
      <c r="C2216" t="str">
        <f t="shared" si="34"/>
        <v>AM</v>
      </c>
    </row>
    <row r="2217" spans="1:3" x14ac:dyDescent="0.25">
      <c r="A2217" s="1">
        <v>43673.145833333336</v>
      </c>
      <c r="B2217">
        <v>0</v>
      </c>
      <c r="C2217" t="str">
        <f t="shared" si="34"/>
        <v>AM</v>
      </c>
    </row>
    <row r="2218" spans="1:3" x14ac:dyDescent="0.25">
      <c r="A2218" s="1">
        <v>43673.149305555555</v>
      </c>
      <c r="B2218">
        <v>0</v>
      </c>
      <c r="C2218" t="str">
        <f t="shared" si="34"/>
        <v>AM</v>
      </c>
    </row>
    <row r="2219" spans="1:3" x14ac:dyDescent="0.25">
      <c r="A2219" s="1">
        <v>43673.152777777781</v>
      </c>
      <c r="B2219">
        <v>0</v>
      </c>
      <c r="C2219" t="str">
        <f t="shared" si="34"/>
        <v>AM</v>
      </c>
    </row>
    <row r="2220" spans="1:3" x14ac:dyDescent="0.25">
      <c r="A2220" s="1">
        <v>43673.15625</v>
      </c>
      <c r="B2220">
        <v>0</v>
      </c>
      <c r="C2220" t="str">
        <f t="shared" si="34"/>
        <v>AM</v>
      </c>
    </row>
    <row r="2221" spans="1:3" x14ac:dyDescent="0.25">
      <c r="A2221" s="1">
        <v>43673.159722222219</v>
      </c>
      <c r="B2221">
        <v>0</v>
      </c>
      <c r="C2221" t="str">
        <f t="shared" si="34"/>
        <v>AM</v>
      </c>
    </row>
    <row r="2222" spans="1:3" x14ac:dyDescent="0.25">
      <c r="A2222" s="1">
        <v>43673.163194444445</v>
      </c>
      <c r="B2222">
        <v>0</v>
      </c>
      <c r="C2222" t="str">
        <f t="shared" si="34"/>
        <v>AM</v>
      </c>
    </row>
    <row r="2223" spans="1:3" x14ac:dyDescent="0.25">
      <c r="A2223" s="1">
        <v>43673.166666666664</v>
      </c>
      <c r="B2223">
        <v>0</v>
      </c>
      <c r="C2223" t="str">
        <f t="shared" si="34"/>
        <v>AM</v>
      </c>
    </row>
    <row r="2224" spans="1:3" x14ac:dyDescent="0.25">
      <c r="A2224" s="1">
        <v>43673.170138888891</v>
      </c>
      <c r="B2224">
        <v>0</v>
      </c>
      <c r="C2224" t="str">
        <f t="shared" si="34"/>
        <v>AM</v>
      </c>
    </row>
    <row r="2225" spans="1:3" x14ac:dyDescent="0.25">
      <c r="A2225" s="1">
        <v>43673.173611111109</v>
      </c>
      <c r="B2225">
        <v>0</v>
      </c>
      <c r="C2225" t="str">
        <f t="shared" si="34"/>
        <v>AM</v>
      </c>
    </row>
    <row r="2226" spans="1:3" x14ac:dyDescent="0.25">
      <c r="A2226" s="1">
        <v>43673.177083333336</v>
      </c>
      <c r="B2226">
        <v>0</v>
      </c>
      <c r="C2226" t="str">
        <f t="shared" si="34"/>
        <v>AM</v>
      </c>
    </row>
    <row r="2227" spans="1:3" x14ac:dyDescent="0.25">
      <c r="A2227" s="1">
        <v>43673.180555555555</v>
      </c>
      <c r="B2227">
        <v>0</v>
      </c>
      <c r="C2227" t="str">
        <f t="shared" si="34"/>
        <v>AM</v>
      </c>
    </row>
    <row r="2228" spans="1:3" x14ac:dyDescent="0.25">
      <c r="A2228" s="1">
        <v>43673.184027777781</v>
      </c>
      <c r="B2228">
        <v>0</v>
      </c>
      <c r="C2228" t="str">
        <f t="shared" si="34"/>
        <v>AM</v>
      </c>
    </row>
    <row r="2229" spans="1:3" x14ac:dyDescent="0.25">
      <c r="A2229" s="1">
        <v>43673.1875</v>
      </c>
      <c r="B2229">
        <v>0</v>
      </c>
      <c r="C2229" t="str">
        <f t="shared" si="34"/>
        <v>AM</v>
      </c>
    </row>
    <row r="2230" spans="1:3" x14ac:dyDescent="0.25">
      <c r="A2230" s="1">
        <v>43673.190972222219</v>
      </c>
      <c r="B2230">
        <v>0</v>
      </c>
      <c r="C2230" t="str">
        <f t="shared" si="34"/>
        <v>AM</v>
      </c>
    </row>
    <row r="2231" spans="1:3" x14ac:dyDescent="0.25">
      <c r="A2231" s="1">
        <v>43673.194444444445</v>
      </c>
      <c r="B2231">
        <v>0</v>
      </c>
      <c r="C2231" t="str">
        <f t="shared" si="34"/>
        <v>AM</v>
      </c>
    </row>
    <row r="2232" spans="1:3" x14ac:dyDescent="0.25">
      <c r="A2232" s="1">
        <v>43673.197916666664</v>
      </c>
      <c r="B2232">
        <v>0</v>
      </c>
      <c r="C2232" t="str">
        <f t="shared" si="34"/>
        <v>AM</v>
      </c>
    </row>
    <row r="2233" spans="1:3" x14ac:dyDescent="0.25">
      <c r="A2233" s="1">
        <v>43673.201388888891</v>
      </c>
      <c r="B2233">
        <v>0</v>
      </c>
      <c r="C2233" t="str">
        <f t="shared" si="34"/>
        <v>AM</v>
      </c>
    </row>
    <row r="2234" spans="1:3" x14ac:dyDescent="0.25">
      <c r="A2234" s="1">
        <v>43673.204861111109</v>
      </c>
      <c r="B2234">
        <v>0</v>
      </c>
      <c r="C2234" t="str">
        <f t="shared" si="34"/>
        <v>AM</v>
      </c>
    </row>
    <row r="2235" spans="1:3" x14ac:dyDescent="0.25">
      <c r="A2235" s="1">
        <v>43673.208333333336</v>
      </c>
      <c r="B2235">
        <v>0</v>
      </c>
      <c r="C2235" t="str">
        <f t="shared" si="34"/>
        <v>AM</v>
      </c>
    </row>
    <row r="2236" spans="1:3" x14ac:dyDescent="0.25">
      <c r="A2236" s="1">
        <v>43673.211805555555</v>
      </c>
      <c r="B2236">
        <v>0</v>
      </c>
      <c r="C2236" t="str">
        <f t="shared" si="34"/>
        <v>AM</v>
      </c>
    </row>
    <row r="2237" spans="1:3" x14ac:dyDescent="0.25">
      <c r="A2237" s="1">
        <v>43673.215277777781</v>
      </c>
      <c r="B2237">
        <v>0</v>
      </c>
      <c r="C2237" t="str">
        <f t="shared" si="34"/>
        <v>AM</v>
      </c>
    </row>
    <row r="2238" spans="1:3" x14ac:dyDescent="0.25">
      <c r="A2238" s="1">
        <v>43673.21875</v>
      </c>
      <c r="B2238">
        <v>0</v>
      </c>
      <c r="C2238" t="str">
        <f t="shared" si="34"/>
        <v>AM</v>
      </c>
    </row>
    <row r="2239" spans="1:3" x14ac:dyDescent="0.25">
      <c r="A2239" s="1">
        <v>43673.222222222219</v>
      </c>
      <c r="B2239">
        <v>76.666666666666657</v>
      </c>
      <c r="C2239" t="str">
        <f t="shared" si="34"/>
        <v>AM</v>
      </c>
    </row>
    <row r="2240" spans="1:3" x14ac:dyDescent="0.25">
      <c r="A2240" s="1">
        <v>43673.225694444445</v>
      </c>
      <c r="B2240">
        <v>106.66666666666667</v>
      </c>
      <c r="C2240" t="str">
        <f t="shared" si="34"/>
        <v>AM</v>
      </c>
    </row>
    <row r="2241" spans="1:3" x14ac:dyDescent="0.25">
      <c r="A2241" s="1">
        <v>43673.229166666664</v>
      </c>
      <c r="B2241">
        <v>103.33333333333333</v>
      </c>
      <c r="C2241" t="str">
        <f t="shared" si="34"/>
        <v>AM</v>
      </c>
    </row>
    <row r="2242" spans="1:3" x14ac:dyDescent="0.25">
      <c r="A2242" s="1">
        <v>43673.232638888891</v>
      </c>
      <c r="B2242">
        <v>103.33333333333333</v>
      </c>
      <c r="C2242" t="str">
        <f t="shared" si="34"/>
        <v>AM</v>
      </c>
    </row>
    <row r="2243" spans="1:3" x14ac:dyDescent="0.25">
      <c r="A2243" s="1">
        <v>43673.236111111109</v>
      </c>
      <c r="B2243">
        <v>103.33333333333333</v>
      </c>
      <c r="C2243" t="str">
        <f t="shared" si="34"/>
        <v>AM</v>
      </c>
    </row>
    <row r="2244" spans="1:3" x14ac:dyDescent="0.25">
      <c r="A2244" s="1">
        <v>43673.239583333336</v>
      </c>
      <c r="B2244">
        <v>100</v>
      </c>
      <c r="C2244" t="str">
        <f t="shared" ref="C2244:C2307" si="35">IF(MOD(A2244,1)&gt;0.499,"PM","AM")</f>
        <v>AM</v>
      </c>
    </row>
    <row r="2245" spans="1:3" x14ac:dyDescent="0.25">
      <c r="A2245" s="1">
        <v>43673.243055555555</v>
      </c>
      <c r="B2245">
        <v>103.33333333333333</v>
      </c>
      <c r="C2245" t="str">
        <f t="shared" si="35"/>
        <v>AM</v>
      </c>
    </row>
    <row r="2246" spans="1:3" x14ac:dyDescent="0.25">
      <c r="A2246" s="1">
        <v>43673.246527777781</v>
      </c>
      <c r="B2246">
        <v>100</v>
      </c>
      <c r="C2246" t="str">
        <f t="shared" si="35"/>
        <v>AM</v>
      </c>
    </row>
    <row r="2247" spans="1:3" x14ac:dyDescent="0.25">
      <c r="A2247" s="1">
        <v>43673.25</v>
      </c>
      <c r="B2247">
        <v>100</v>
      </c>
      <c r="C2247" t="str">
        <f t="shared" si="35"/>
        <v>AM</v>
      </c>
    </row>
    <row r="2248" spans="1:3" x14ac:dyDescent="0.25">
      <c r="A2248" s="1">
        <v>43673.253472222219</v>
      </c>
      <c r="B2248">
        <v>100</v>
      </c>
      <c r="C2248" t="str">
        <f t="shared" si="35"/>
        <v>AM</v>
      </c>
    </row>
    <row r="2249" spans="1:3" x14ac:dyDescent="0.25">
      <c r="A2249" s="1">
        <v>43673.256944444445</v>
      </c>
      <c r="B2249">
        <v>100</v>
      </c>
      <c r="C2249" t="str">
        <f t="shared" si="35"/>
        <v>AM</v>
      </c>
    </row>
    <row r="2250" spans="1:3" x14ac:dyDescent="0.25">
      <c r="A2250" s="1">
        <v>43673.260416666664</v>
      </c>
      <c r="B2250">
        <v>100</v>
      </c>
      <c r="C2250" t="str">
        <f t="shared" si="35"/>
        <v>AM</v>
      </c>
    </row>
    <row r="2251" spans="1:3" x14ac:dyDescent="0.25">
      <c r="A2251" s="1">
        <v>43673.263888888891</v>
      </c>
      <c r="B2251">
        <v>96.666666666666671</v>
      </c>
      <c r="C2251" t="str">
        <f t="shared" si="35"/>
        <v>AM</v>
      </c>
    </row>
    <row r="2252" spans="1:3" x14ac:dyDescent="0.25">
      <c r="A2252" s="1">
        <v>43673.267361111109</v>
      </c>
      <c r="B2252">
        <v>100</v>
      </c>
      <c r="C2252" t="str">
        <f t="shared" si="35"/>
        <v>AM</v>
      </c>
    </row>
    <row r="2253" spans="1:3" x14ac:dyDescent="0.25">
      <c r="A2253" s="1">
        <v>43673.270833333336</v>
      </c>
      <c r="B2253">
        <v>96.666666666666671</v>
      </c>
      <c r="C2253" t="str">
        <f t="shared" si="35"/>
        <v>AM</v>
      </c>
    </row>
    <row r="2254" spans="1:3" x14ac:dyDescent="0.25">
      <c r="A2254" s="1">
        <v>43673.274305555555</v>
      </c>
      <c r="B2254">
        <v>96.666666666666671</v>
      </c>
      <c r="C2254" t="str">
        <f t="shared" si="35"/>
        <v>AM</v>
      </c>
    </row>
    <row r="2255" spans="1:3" x14ac:dyDescent="0.25">
      <c r="A2255" s="1">
        <v>43673.277777777781</v>
      </c>
      <c r="B2255">
        <v>96.666666666666671</v>
      </c>
      <c r="C2255" t="str">
        <f t="shared" si="35"/>
        <v>AM</v>
      </c>
    </row>
    <row r="2256" spans="1:3" x14ac:dyDescent="0.25">
      <c r="A2256" s="1">
        <v>43673.28125</v>
      </c>
      <c r="B2256">
        <v>96.666666666666671</v>
      </c>
      <c r="C2256" t="str">
        <f t="shared" si="35"/>
        <v>AM</v>
      </c>
    </row>
    <row r="2257" spans="1:3" x14ac:dyDescent="0.25">
      <c r="A2257" s="1">
        <v>43673.284722222219</v>
      </c>
      <c r="B2257">
        <v>96.666666666666671</v>
      </c>
      <c r="C2257" t="str">
        <f t="shared" si="35"/>
        <v>AM</v>
      </c>
    </row>
    <row r="2258" spans="1:3" x14ac:dyDescent="0.25">
      <c r="A2258" s="1">
        <v>43673.288194444445</v>
      </c>
      <c r="B2258">
        <v>96.666666666666671</v>
      </c>
      <c r="C2258" t="str">
        <f t="shared" si="35"/>
        <v>AM</v>
      </c>
    </row>
    <row r="2259" spans="1:3" x14ac:dyDescent="0.25">
      <c r="A2259" s="1">
        <v>43673.291666666664</v>
      </c>
      <c r="B2259">
        <v>96.666666666666671</v>
      </c>
      <c r="C2259" t="str">
        <f t="shared" si="35"/>
        <v>AM</v>
      </c>
    </row>
    <row r="2260" spans="1:3" x14ac:dyDescent="0.25">
      <c r="A2260" s="1">
        <v>43673.295138888891</v>
      </c>
      <c r="B2260">
        <v>96.666666666666671</v>
      </c>
      <c r="C2260" t="str">
        <f t="shared" si="35"/>
        <v>AM</v>
      </c>
    </row>
    <row r="2261" spans="1:3" x14ac:dyDescent="0.25">
      <c r="A2261" s="1">
        <v>43673.298611111109</v>
      </c>
      <c r="B2261">
        <v>93.333333333333329</v>
      </c>
      <c r="C2261" t="str">
        <f t="shared" si="35"/>
        <v>AM</v>
      </c>
    </row>
    <row r="2262" spans="1:3" x14ac:dyDescent="0.25">
      <c r="A2262" s="1">
        <v>43673.302083333336</v>
      </c>
      <c r="B2262">
        <v>93.333333333333329</v>
      </c>
      <c r="C2262" t="str">
        <f t="shared" si="35"/>
        <v>AM</v>
      </c>
    </row>
    <row r="2263" spans="1:3" x14ac:dyDescent="0.25">
      <c r="A2263" s="1">
        <v>43673.305555555555</v>
      </c>
      <c r="B2263">
        <v>93.333333333333329</v>
      </c>
      <c r="C2263" t="str">
        <f t="shared" si="35"/>
        <v>AM</v>
      </c>
    </row>
    <row r="2264" spans="1:3" x14ac:dyDescent="0.25">
      <c r="A2264" s="1">
        <v>43673.309027777781</v>
      </c>
      <c r="B2264">
        <v>93.333333333333329</v>
      </c>
      <c r="C2264" t="str">
        <f t="shared" si="35"/>
        <v>AM</v>
      </c>
    </row>
    <row r="2265" spans="1:3" x14ac:dyDescent="0.25">
      <c r="A2265" s="1">
        <v>43673.3125</v>
      </c>
      <c r="B2265">
        <v>93.333333333333329</v>
      </c>
      <c r="C2265" t="str">
        <f t="shared" si="35"/>
        <v>AM</v>
      </c>
    </row>
    <row r="2266" spans="1:3" x14ac:dyDescent="0.25">
      <c r="A2266" s="1">
        <v>43673.315972222219</v>
      </c>
      <c r="B2266">
        <v>90.000000000000014</v>
      </c>
      <c r="C2266" t="str">
        <f t="shared" si="35"/>
        <v>AM</v>
      </c>
    </row>
    <row r="2267" spans="1:3" x14ac:dyDescent="0.25">
      <c r="A2267" s="1">
        <v>43673.319444444445</v>
      </c>
      <c r="B2267">
        <v>90.000000000000014</v>
      </c>
      <c r="C2267" t="str">
        <f t="shared" si="35"/>
        <v>AM</v>
      </c>
    </row>
    <row r="2268" spans="1:3" x14ac:dyDescent="0.25">
      <c r="A2268" s="1">
        <v>43673.322916666664</v>
      </c>
      <c r="B2268">
        <v>90.000000000000014</v>
      </c>
      <c r="C2268" t="str">
        <f t="shared" si="35"/>
        <v>AM</v>
      </c>
    </row>
    <row r="2269" spans="1:3" x14ac:dyDescent="0.25">
      <c r="A2269" s="1">
        <v>43673.326388888891</v>
      </c>
      <c r="B2269">
        <v>90.000000000000014</v>
      </c>
      <c r="C2269" t="str">
        <f t="shared" si="35"/>
        <v>AM</v>
      </c>
    </row>
    <row r="2270" spans="1:3" x14ac:dyDescent="0.25">
      <c r="A2270" s="1">
        <v>43673.329861111109</v>
      </c>
      <c r="B2270">
        <v>90.000000000000014</v>
      </c>
      <c r="C2270" t="str">
        <f t="shared" si="35"/>
        <v>AM</v>
      </c>
    </row>
    <row r="2271" spans="1:3" x14ac:dyDescent="0.25">
      <c r="A2271" s="1">
        <v>43673.333333333336</v>
      </c>
      <c r="B2271">
        <v>86.666666666666671</v>
      </c>
      <c r="C2271" t="str">
        <f t="shared" si="35"/>
        <v>AM</v>
      </c>
    </row>
    <row r="2272" spans="1:3" x14ac:dyDescent="0.25">
      <c r="A2272" s="1">
        <v>43673.336805555555</v>
      </c>
      <c r="B2272">
        <v>86.666666666666671</v>
      </c>
      <c r="C2272" t="str">
        <f t="shared" si="35"/>
        <v>AM</v>
      </c>
    </row>
    <row r="2273" spans="1:3" x14ac:dyDescent="0.25">
      <c r="A2273" s="1">
        <v>43673.340277777781</v>
      </c>
      <c r="B2273">
        <v>86.666666666666671</v>
      </c>
      <c r="C2273" t="str">
        <f t="shared" si="35"/>
        <v>AM</v>
      </c>
    </row>
    <row r="2274" spans="1:3" x14ac:dyDescent="0.25">
      <c r="A2274" s="1">
        <v>43673.34375</v>
      </c>
      <c r="B2274">
        <v>86.666666666666671</v>
      </c>
      <c r="C2274" t="str">
        <f t="shared" si="35"/>
        <v>AM</v>
      </c>
    </row>
    <row r="2275" spans="1:3" x14ac:dyDescent="0.25">
      <c r="A2275" s="1">
        <v>43673.347222222219</v>
      </c>
      <c r="B2275">
        <v>86.666666666666671</v>
      </c>
      <c r="C2275" t="str">
        <f t="shared" si="35"/>
        <v>AM</v>
      </c>
    </row>
    <row r="2276" spans="1:3" x14ac:dyDescent="0.25">
      <c r="A2276" s="1">
        <v>43673.350694444445</v>
      </c>
      <c r="B2276">
        <v>83.333333333333329</v>
      </c>
      <c r="C2276" t="str">
        <f t="shared" si="35"/>
        <v>AM</v>
      </c>
    </row>
    <row r="2277" spans="1:3" x14ac:dyDescent="0.25">
      <c r="A2277" s="1">
        <v>43673.354166666664</v>
      </c>
      <c r="B2277">
        <v>86.666666666666671</v>
      </c>
      <c r="C2277" t="str">
        <f t="shared" si="35"/>
        <v>AM</v>
      </c>
    </row>
    <row r="2278" spans="1:3" x14ac:dyDescent="0.25">
      <c r="A2278" s="1">
        <v>43673.357638888891</v>
      </c>
      <c r="B2278">
        <v>83.333333333333329</v>
      </c>
      <c r="C2278" t="str">
        <f t="shared" si="35"/>
        <v>AM</v>
      </c>
    </row>
    <row r="2279" spans="1:3" x14ac:dyDescent="0.25">
      <c r="A2279" s="1">
        <v>43673.361111111109</v>
      </c>
      <c r="B2279">
        <v>83.333333333333329</v>
      </c>
      <c r="C2279" t="str">
        <f t="shared" si="35"/>
        <v>AM</v>
      </c>
    </row>
    <row r="2280" spans="1:3" x14ac:dyDescent="0.25">
      <c r="A2280" s="1">
        <v>43673.364583333336</v>
      </c>
      <c r="B2280">
        <v>80</v>
      </c>
      <c r="C2280" t="str">
        <f t="shared" si="35"/>
        <v>AM</v>
      </c>
    </row>
    <row r="2281" spans="1:3" x14ac:dyDescent="0.25">
      <c r="A2281" s="1">
        <v>43673.368055555555</v>
      </c>
      <c r="B2281">
        <v>83.333333333333329</v>
      </c>
      <c r="C2281" t="str">
        <f t="shared" si="35"/>
        <v>AM</v>
      </c>
    </row>
    <row r="2282" spans="1:3" x14ac:dyDescent="0.25">
      <c r="A2282" s="1">
        <v>43673.371527777781</v>
      </c>
      <c r="B2282">
        <v>80</v>
      </c>
      <c r="C2282" t="str">
        <f t="shared" si="35"/>
        <v>AM</v>
      </c>
    </row>
    <row r="2283" spans="1:3" x14ac:dyDescent="0.25">
      <c r="A2283" s="1">
        <v>43673.375</v>
      </c>
      <c r="B2283">
        <v>80</v>
      </c>
      <c r="C2283" t="str">
        <f t="shared" si="35"/>
        <v>AM</v>
      </c>
    </row>
    <row r="2284" spans="1:3" x14ac:dyDescent="0.25">
      <c r="A2284" s="1">
        <v>43673.378472222219</v>
      </c>
      <c r="B2284">
        <v>80</v>
      </c>
      <c r="C2284" t="str">
        <f t="shared" si="35"/>
        <v>AM</v>
      </c>
    </row>
    <row r="2285" spans="1:3" x14ac:dyDescent="0.25">
      <c r="A2285" s="1">
        <v>43673.381944444445</v>
      </c>
      <c r="B2285">
        <v>13.333333333333334</v>
      </c>
      <c r="C2285" t="str">
        <f t="shared" si="35"/>
        <v>AM</v>
      </c>
    </row>
    <row r="2286" spans="1:3" x14ac:dyDescent="0.25">
      <c r="A2286" s="1">
        <v>43673.385416666664</v>
      </c>
      <c r="B2286">
        <v>0</v>
      </c>
      <c r="C2286" t="str">
        <f t="shared" si="35"/>
        <v>AM</v>
      </c>
    </row>
    <row r="2287" spans="1:3" x14ac:dyDescent="0.25">
      <c r="A2287" s="1">
        <v>43673.388888888891</v>
      </c>
      <c r="B2287">
        <v>0</v>
      </c>
      <c r="C2287" t="str">
        <f t="shared" si="35"/>
        <v>AM</v>
      </c>
    </row>
    <row r="2288" spans="1:3" x14ac:dyDescent="0.25">
      <c r="A2288" s="1">
        <v>43673.392361111109</v>
      </c>
      <c r="B2288">
        <v>0</v>
      </c>
      <c r="C2288" t="str">
        <f t="shared" si="35"/>
        <v>AM</v>
      </c>
    </row>
    <row r="2289" spans="1:3" x14ac:dyDescent="0.25">
      <c r="A2289" s="1">
        <v>43673.395833333336</v>
      </c>
      <c r="B2289">
        <v>0</v>
      </c>
      <c r="C2289" t="str">
        <f t="shared" si="35"/>
        <v>AM</v>
      </c>
    </row>
    <row r="2290" spans="1:3" x14ac:dyDescent="0.25">
      <c r="A2290" s="1">
        <v>43673.399305555555</v>
      </c>
      <c r="B2290">
        <v>0</v>
      </c>
      <c r="C2290" t="str">
        <f t="shared" si="35"/>
        <v>AM</v>
      </c>
    </row>
    <row r="2291" spans="1:3" x14ac:dyDescent="0.25">
      <c r="A2291" s="1">
        <v>43673.402777777781</v>
      </c>
      <c r="B2291">
        <v>0</v>
      </c>
      <c r="C2291" t="str">
        <f t="shared" si="35"/>
        <v>AM</v>
      </c>
    </row>
    <row r="2292" spans="1:3" x14ac:dyDescent="0.25">
      <c r="A2292" s="1">
        <v>43673.40625</v>
      </c>
      <c r="B2292">
        <v>0</v>
      </c>
      <c r="C2292" t="str">
        <f t="shared" si="35"/>
        <v>AM</v>
      </c>
    </row>
    <row r="2293" spans="1:3" x14ac:dyDescent="0.25">
      <c r="A2293" s="1">
        <v>43673.409722222219</v>
      </c>
      <c r="B2293">
        <v>0</v>
      </c>
      <c r="C2293" t="str">
        <f t="shared" si="35"/>
        <v>AM</v>
      </c>
    </row>
    <row r="2294" spans="1:3" x14ac:dyDescent="0.25">
      <c r="A2294" s="1">
        <v>43673.413194444445</v>
      </c>
      <c r="B2294">
        <v>0</v>
      </c>
      <c r="C2294" t="str">
        <f t="shared" si="35"/>
        <v>AM</v>
      </c>
    </row>
    <row r="2295" spans="1:3" x14ac:dyDescent="0.25">
      <c r="A2295" s="1">
        <v>43673.416666666664</v>
      </c>
      <c r="B2295">
        <v>0</v>
      </c>
      <c r="C2295" t="str">
        <f t="shared" si="35"/>
        <v>AM</v>
      </c>
    </row>
    <row r="2296" spans="1:3" x14ac:dyDescent="0.25">
      <c r="A2296" s="1">
        <v>43673.420138888891</v>
      </c>
      <c r="B2296">
        <v>0</v>
      </c>
      <c r="C2296" t="str">
        <f t="shared" si="35"/>
        <v>AM</v>
      </c>
    </row>
    <row r="2297" spans="1:3" x14ac:dyDescent="0.25">
      <c r="A2297" s="1">
        <v>43673.423611111109</v>
      </c>
      <c r="B2297">
        <v>0</v>
      </c>
      <c r="C2297" t="str">
        <f t="shared" si="35"/>
        <v>AM</v>
      </c>
    </row>
    <row r="2298" spans="1:3" x14ac:dyDescent="0.25">
      <c r="A2298" s="1">
        <v>43673.427083333336</v>
      </c>
      <c r="B2298">
        <v>0</v>
      </c>
      <c r="C2298" t="str">
        <f t="shared" si="35"/>
        <v>AM</v>
      </c>
    </row>
    <row r="2299" spans="1:3" x14ac:dyDescent="0.25">
      <c r="A2299" s="1">
        <v>43673.430555555555</v>
      </c>
      <c r="B2299">
        <v>0</v>
      </c>
      <c r="C2299" t="str">
        <f t="shared" si="35"/>
        <v>AM</v>
      </c>
    </row>
    <row r="2300" spans="1:3" x14ac:dyDescent="0.25">
      <c r="A2300" s="1">
        <v>43673.434027777781</v>
      </c>
      <c r="B2300">
        <v>0</v>
      </c>
      <c r="C2300" t="str">
        <f t="shared" si="35"/>
        <v>AM</v>
      </c>
    </row>
    <row r="2301" spans="1:3" x14ac:dyDescent="0.25">
      <c r="A2301" s="1">
        <v>43673.4375</v>
      </c>
      <c r="B2301">
        <v>0</v>
      </c>
      <c r="C2301" t="str">
        <f t="shared" si="35"/>
        <v>AM</v>
      </c>
    </row>
    <row r="2302" spans="1:3" x14ac:dyDescent="0.25">
      <c r="A2302" s="1">
        <v>43673.440972222219</v>
      </c>
      <c r="B2302">
        <v>0</v>
      </c>
      <c r="C2302" t="str">
        <f t="shared" si="35"/>
        <v>AM</v>
      </c>
    </row>
    <row r="2303" spans="1:3" x14ac:dyDescent="0.25">
      <c r="A2303" s="1">
        <v>43673.444444444445</v>
      </c>
      <c r="B2303">
        <v>0</v>
      </c>
      <c r="C2303" t="str">
        <f t="shared" si="35"/>
        <v>AM</v>
      </c>
    </row>
    <row r="2304" spans="1:3" x14ac:dyDescent="0.25">
      <c r="A2304" s="1">
        <v>43673.447916666664</v>
      </c>
      <c r="B2304">
        <v>0</v>
      </c>
      <c r="C2304" t="str">
        <f t="shared" si="35"/>
        <v>AM</v>
      </c>
    </row>
    <row r="2305" spans="1:3" x14ac:dyDescent="0.25">
      <c r="A2305" s="1">
        <v>43673.451388888891</v>
      </c>
      <c r="B2305">
        <v>0</v>
      </c>
      <c r="C2305" t="str">
        <f t="shared" si="35"/>
        <v>AM</v>
      </c>
    </row>
    <row r="2306" spans="1:3" x14ac:dyDescent="0.25">
      <c r="A2306" s="1">
        <v>43673.454861111109</v>
      </c>
      <c r="B2306">
        <v>0</v>
      </c>
      <c r="C2306" t="str">
        <f t="shared" si="35"/>
        <v>AM</v>
      </c>
    </row>
    <row r="2307" spans="1:3" x14ac:dyDescent="0.25">
      <c r="A2307" s="1">
        <v>43673.458333333336</v>
      </c>
      <c r="B2307">
        <v>0</v>
      </c>
      <c r="C2307" t="str">
        <f t="shared" si="35"/>
        <v>AM</v>
      </c>
    </row>
    <row r="2308" spans="1:3" x14ac:dyDescent="0.25">
      <c r="A2308" s="1">
        <v>43673.461805555555</v>
      </c>
      <c r="B2308">
        <v>0</v>
      </c>
      <c r="C2308" t="str">
        <f t="shared" ref="C2308:C2371" si="36">IF(MOD(A2308,1)&gt;0.499,"PM","AM")</f>
        <v>AM</v>
      </c>
    </row>
    <row r="2309" spans="1:3" x14ac:dyDescent="0.25">
      <c r="A2309" s="1">
        <v>43673.465277777781</v>
      </c>
      <c r="B2309">
        <v>0</v>
      </c>
      <c r="C2309" t="str">
        <f t="shared" si="36"/>
        <v>AM</v>
      </c>
    </row>
    <row r="2310" spans="1:3" x14ac:dyDescent="0.25">
      <c r="A2310" s="1">
        <v>43673.46875</v>
      </c>
      <c r="B2310">
        <v>0</v>
      </c>
      <c r="C2310" t="str">
        <f t="shared" si="36"/>
        <v>AM</v>
      </c>
    </row>
    <row r="2311" spans="1:3" x14ac:dyDescent="0.25">
      <c r="A2311" s="1">
        <v>43673.472222222219</v>
      </c>
      <c r="B2311">
        <v>0</v>
      </c>
      <c r="C2311" t="str">
        <f t="shared" si="36"/>
        <v>AM</v>
      </c>
    </row>
    <row r="2312" spans="1:3" x14ac:dyDescent="0.25">
      <c r="A2312" s="1">
        <v>43673.475694444445</v>
      </c>
      <c r="B2312">
        <v>0</v>
      </c>
      <c r="C2312" t="str">
        <f t="shared" si="36"/>
        <v>AM</v>
      </c>
    </row>
    <row r="2313" spans="1:3" x14ac:dyDescent="0.25">
      <c r="A2313" s="1">
        <v>43673.479166666664</v>
      </c>
      <c r="B2313">
        <v>0</v>
      </c>
      <c r="C2313" t="str">
        <f t="shared" si="36"/>
        <v>AM</v>
      </c>
    </row>
    <row r="2314" spans="1:3" x14ac:dyDescent="0.25">
      <c r="A2314" s="1">
        <v>43673.482638888891</v>
      </c>
      <c r="B2314">
        <v>0</v>
      </c>
      <c r="C2314" t="str">
        <f t="shared" si="36"/>
        <v>AM</v>
      </c>
    </row>
    <row r="2315" spans="1:3" x14ac:dyDescent="0.25">
      <c r="A2315" s="1">
        <v>43673.486111111109</v>
      </c>
      <c r="B2315">
        <v>0</v>
      </c>
      <c r="C2315" t="str">
        <f t="shared" si="36"/>
        <v>AM</v>
      </c>
    </row>
    <row r="2316" spans="1:3" x14ac:dyDescent="0.25">
      <c r="A2316" s="1">
        <v>43673.489583333336</v>
      </c>
      <c r="B2316">
        <v>0</v>
      </c>
      <c r="C2316" t="str">
        <f t="shared" si="36"/>
        <v>AM</v>
      </c>
    </row>
    <row r="2317" spans="1:3" x14ac:dyDescent="0.25">
      <c r="A2317" s="1">
        <v>43673.493055555555</v>
      </c>
      <c r="B2317">
        <v>0</v>
      </c>
      <c r="C2317" t="str">
        <f t="shared" si="36"/>
        <v>AM</v>
      </c>
    </row>
    <row r="2318" spans="1:3" x14ac:dyDescent="0.25">
      <c r="A2318" s="1">
        <v>43673.496527777781</v>
      </c>
      <c r="B2318">
        <v>0</v>
      </c>
      <c r="C2318" t="str">
        <f t="shared" si="36"/>
        <v>AM</v>
      </c>
    </row>
    <row r="2319" spans="1:3" x14ac:dyDescent="0.25">
      <c r="A2319" s="1">
        <v>43673.5</v>
      </c>
      <c r="B2319">
        <v>0</v>
      </c>
      <c r="C2319" t="str">
        <f t="shared" si="36"/>
        <v>PM</v>
      </c>
    </row>
    <row r="2320" spans="1:3" x14ac:dyDescent="0.25">
      <c r="A2320" s="1">
        <v>43673.503472222219</v>
      </c>
      <c r="B2320">
        <v>0</v>
      </c>
      <c r="C2320" t="str">
        <f t="shared" si="36"/>
        <v>PM</v>
      </c>
    </row>
    <row r="2321" spans="1:3" x14ac:dyDescent="0.25">
      <c r="A2321" s="1">
        <v>43673.506944444445</v>
      </c>
      <c r="B2321">
        <v>0</v>
      </c>
      <c r="C2321" t="str">
        <f t="shared" si="36"/>
        <v>PM</v>
      </c>
    </row>
    <row r="2322" spans="1:3" x14ac:dyDescent="0.25">
      <c r="A2322" s="1">
        <v>43673.510416666664</v>
      </c>
      <c r="B2322">
        <v>0</v>
      </c>
      <c r="C2322" t="str">
        <f t="shared" si="36"/>
        <v>PM</v>
      </c>
    </row>
    <row r="2323" spans="1:3" x14ac:dyDescent="0.25">
      <c r="A2323" s="1">
        <v>43673.513888888891</v>
      </c>
      <c r="B2323">
        <v>0</v>
      </c>
      <c r="C2323" t="str">
        <f t="shared" si="36"/>
        <v>PM</v>
      </c>
    </row>
    <row r="2324" spans="1:3" x14ac:dyDescent="0.25">
      <c r="A2324" s="1">
        <v>43673.517361111109</v>
      </c>
      <c r="B2324">
        <v>0</v>
      </c>
      <c r="C2324" t="str">
        <f t="shared" si="36"/>
        <v>PM</v>
      </c>
    </row>
    <row r="2325" spans="1:3" x14ac:dyDescent="0.25">
      <c r="A2325" s="1">
        <v>43673.520833333336</v>
      </c>
      <c r="B2325">
        <v>0</v>
      </c>
      <c r="C2325" t="str">
        <f t="shared" si="36"/>
        <v>PM</v>
      </c>
    </row>
    <row r="2326" spans="1:3" x14ac:dyDescent="0.25">
      <c r="A2326" s="1">
        <v>43673.524305555555</v>
      </c>
      <c r="B2326">
        <v>0</v>
      </c>
      <c r="C2326" t="str">
        <f t="shared" si="36"/>
        <v>PM</v>
      </c>
    </row>
    <row r="2327" spans="1:3" x14ac:dyDescent="0.25">
      <c r="A2327" s="1">
        <v>43673.527777777781</v>
      </c>
      <c r="B2327">
        <v>0</v>
      </c>
      <c r="C2327" t="str">
        <f t="shared" si="36"/>
        <v>PM</v>
      </c>
    </row>
    <row r="2328" spans="1:3" x14ac:dyDescent="0.25">
      <c r="A2328" s="1">
        <v>43673.53125</v>
      </c>
      <c r="B2328">
        <v>0</v>
      </c>
      <c r="C2328" t="str">
        <f t="shared" si="36"/>
        <v>PM</v>
      </c>
    </row>
    <row r="2329" spans="1:3" x14ac:dyDescent="0.25">
      <c r="A2329" s="1">
        <v>43673.534722222219</v>
      </c>
      <c r="B2329">
        <v>0</v>
      </c>
      <c r="C2329" t="str">
        <f t="shared" si="36"/>
        <v>PM</v>
      </c>
    </row>
    <row r="2330" spans="1:3" x14ac:dyDescent="0.25">
      <c r="A2330" s="1">
        <v>43673.538194444445</v>
      </c>
      <c r="B2330">
        <v>0</v>
      </c>
      <c r="C2330" t="str">
        <f t="shared" si="36"/>
        <v>PM</v>
      </c>
    </row>
    <row r="2331" spans="1:3" x14ac:dyDescent="0.25">
      <c r="A2331" s="1">
        <v>43673.541666666664</v>
      </c>
      <c r="B2331">
        <v>0</v>
      </c>
      <c r="C2331" t="str">
        <f t="shared" si="36"/>
        <v>PM</v>
      </c>
    </row>
    <row r="2332" spans="1:3" x14ac:dyDescent="0.25">
      <c r="A2332" s="1">
        <v>43673.545138888891</v>
      </c>
      <c r="B2332">
        <v>0</v>
      </c>
      <c r="C2332" t="str">
        <f t="shared" si="36"/>
        <v>PM</v>
      </c>
    </row>
    <row r="2333" spans="1:3" x14ac:dyDescent="0.25">
      <c r="A2333" s="1">
        <v>43673.548611111109</v>
      </c>
      <c r="B2333">
        <v>0</v>
      </c>
      <c r="C2333" t="str">
        <f t="shared" si="36"/>
        <v>PM</v>
      </c>
    </row>
    <row r="2334" spans="1:3" x14ac:dyDescent="0.25">
      <c r="A2334" s="1">
        <v>43673.552083333336</v>
      </c>
      <c r="B2334">
        <v>0</v>
      </c>
      <c r="C2334" t="str">
        <f t="shared" si="36"/>
        <v>PM</v>
      </c>
    </row>
    <row r="2335" spans="1:3" x14ac:dyDescent="0.25">
      <c r="A2335" s="1">
        <v>43673.555555555555</v>
      </c>
      <c r="B2335">
        <v>0</v>
      </c>
      <c r="C2335" t="str">
        <f t="shared" si="36"/>
        <v>PM</v>
      </c>
    </row>
    <row r="2336" spans="1:3" x14ac:dyDescent="0.25">
      <c r="A2336" s="1">
        <v>43673.559027777781</v>
      </c>
      <c r="B2336">
        <v>0</v>
      </c>
      <c r="C2336" t="str">
        <f t="shared" si="36"/>
        <v>PM</v>
      </c>
    </row>
    <row r="2337" spans="1:3" x14ac:dyDescent="0.25">
      <c r="A2337" s="1">
        <v>43673.5625</v>
      </c>
      <c r="B2337">
        <v>0</v>
      </c>
      <c r="C2337" t="str">
        <f t="shared" si="36"/>
        <v>PM</v>
      </c>
    </row>
    <row r="2338" spans="1:3" x14ac:dyDescent="0.25">
      <c r="A2338" s="1">
        <v>43673.565972222219</v>
      </c>
      <c r="B2338">
        <v>0</v>
      </c>
      <c r="C2338" t="str">
        <f t="shared" si="36"/>
        <v>PM</v>
      </c>
    </row>
    <row r="2339" spans="1:3" x14ac:dyDescent="0.25">
      <c r="A2339" s="1">
        <v>43673.569444444445</v>
      </c>
      <c r="B2339">
        <v>0</v>
      </c>
      <c r="C2339" t="str">
        <f t="shared" si="36"/>
        <v>PM</v>
      </c>
    </row>
    <row r="2340" spans="1:3" x14ac:dyDescent="0.25">
      <c r="A2340" s="1">
        <v>43673.572916666664</v>
      </c>
      <c r="B2340">
        <v>0</v>
      </c>
      <c r="C2340" t="str">
        <f t="shared" si="36"/>
        <v>PM</v>
      </c>
    </row>
    <row r="2341" spans="1:3" x14ac:dyDescent="0.25">
      <c r="A2341" s="1">
        <v>43673.576388888891</v>
      </c>
      <c r="B2341">
        <v>0</v>
      </c>
      <c r="C2341" t="str">
        <f t="shared" si="36"/>
        <v>PM</v>
      </c>
    </row>
    <row r="2342" spans="1:3" x14ac:dyDescent="0.25">
      <c r="A2342" s="1">
        <v>43673.579861111109</v>
      </c>
      <c r="B2342">
        <v>0</v>
      </c>
      <c r="C2342" t="str">
        <f t="shared" si="36"/>
        <v>PM</v>
      </c>
    </row>
    <row r="2343" spans="1:3" x14ac:dyDescent="0.25">
      <c r="A2343" s="1">
        <v>43673.583333333336</v>
      </c>
      <c r="B2343">
        <v>0</v>
      </c>
      <c r="C2343" t="str">
        <f t="shared" si="36"/>
        <v>PM</v>
      </c>
    </row>
    <row r="2344" spans="1:3" x14ac:dyDescent="0.25">
      <c r="A2344" s="1">
        <v>43673.586805555555</v>
      </c>
      <c r="B2344">
        <v>0</v>
      </c>
      <c r="C2344" t="str">
        <f t="shared" si="36"/>
        <v>PM</v>
      </c>
    </row>
    <row r="2345" spans="1:3" x14ac:dyDescent="0.25">
      <c r="A2345" s="1">
        <v>43673.590277777781</v>
      </c>
      <c r="B2345">
        <v>0</v>
      </c>
      <c r="C2345" t="str">
        <f t="shared" si="36"/>
        <v>PM</v>
      </c>
    </row>
    <row r="2346" spans="1:3" x14ac:dyDescent="0.25">
      <c r="A2346" s="1">
        <v>43673.59375</v>
      </c>
      <c r="B2346">
        <v>0</v>
      </c>
      <c r="C2346" t="str">
        <f t="shared" si="36"/>
        <v>PM</v>
      </c>
    </row>
    <row r="2347" spans="1:3" x14ac:dyDescent="0.25">
      <c r="A2347" s="1">
        <v>43673.597222222219</v>
      </c>
      <c r="B2347">
        <v>0</v>
      </c>
      <c r="C2347" t="str">
        <f t="shared" si="36"/>
        <v>PM</v>
      </c>
    </row>
    <row r="2348" spans="1:3" x14ac:dyDescent="0.25">
      <c r="A2348" s="1">
        <v>43673.600694444445</v>
      </c>
      <c r="B2348">
        <v>0</v>
      </c>
      <c r="C2348" t="str">
        <f t="shared" si="36"/>
        <v>PM</v>
      </c>
    </row>
    <row r="2349" spans="1:3" x14ac:dyDescent="0.25">
      <c r="A2349" s="1">
        <v>43673.604166666664</v>
      </c>
      <c r="B2349">
        <v>0</v>
      </c>
      <c r="C2349" t="str">
        <f t="shared" si="36"/>
        <v>PM</v>
      </c>
    </row>
    <row r="2350" spans="1:3" x14ac:dyDescent="0.25">
      <c r="A2350" s="1">
        <v>43673.607638888891</v>
      </c>
      <c r="B2350">
        <v>0</v>
      </c>
      <c r="C2350" t="str">
        <f t="shared" si="36"/>
        <v>PM</v>
      </c>
    </row>
    <row r="2351" spans="1:3" x14ac:dyDescent="0.25">
      <c r="A2351" s="1">
        <v>43673.611111111109</v>
      </c>
      <c r="B2351">
        <v>0</v>
      </c>
      <c r="C2351" t="str">
        <f t="shared" si="36"/>
        <v>PM</v>
      </c>
    </row>
    <row r="2352" spans="1:3" x14ac:dyDescent="0.25">
      <c r="A2352" s="1">
        <v>43673.614583333336</v>
      </c>
      <c r="B2352">
        <v>0</v>
      </c>
      <c r="C2352" t="str">
        <f t="shared" si="36"/>
        <v>PM</v>
      </c>
    </row>
    <row r="2353" spans="1:3" x14ac:dyDescent="0.25">
      <c r="A2353" s="1">
        <v>43673.618055555555</v>
      </c>
      <c r="B2353">
        <v>0</v>
      </c>
      <c r="C2353" t="str">
        <f t="shared" si="36"/>
        <v>PM</v>
      </c>
    </row>
    <row r="2354" spans="1:3" x14ac:dyDescent="0.25">
      <c r="A2354" s="1">
        <v>43673.621527777781</v>
      </c>
      <c r="B2354">
        <v>0</v>
      </c>
      <c r="C2354" t="str">
        <f t="shared" si="36"/>
        <v>PM</v>
      </c>
    </row>
    <row r="2355" spans="1:3" x14ac:dyDescent="0.25">
      <c r="A2355" s="1">
        <v>43673.625</v>
      </c>
      <c r="B2355">
        <v>0</v>
      </c>
      <c r="C2355" t="str">
        <f t="shared" si="36"/>
        <v>PM</v>
      </c>
    </row>
    <row r="2356" spans="1:3" x14ac:dyDescent="0.25">
      <c r="A2356" s="1">
        <v>43673.628472222219</v>
      </c>
      <c r="B2356">
        <v>0</v>
      </c>
      <c r="C2356" t="str">
        <f t="shared" si="36"/>
        <v>PM</v>
      </c>
    </row>
    <row r="2357" spans="1:3" x14ac:dyDescent="0.25">
      <c r="A2357" s="1">
        <v>43673.631944444445</v>
      </c>
      <c r="B2357">
        <v>0</v>
      </c>
      <c r="C2357" t="str">
        <f t="shared" si="36"/>
        <v>PM</v>
      </c>
    </row>
    <row r="2358" spans="1:3" x14ac:dyDescent="0.25">
      <c r="A2358" s="1">
        <v>43673.635416666664</v>
      </c>
      <c r="B2358">
        <v>0</v>
      </c>
      <c r="C2358" t="str">
        <f t="shared" si="36"/>
        <v>PM</v>
      </c>
    </row>
    <row r="2359" spans="1:3" x14ac:dyDescent="0.25">
      <c r="A2359" s="1">
        <v>43673.638888888891</v>
      </c>
      <c r="B2359">
        <v>0</v>
      </c>
      <c r="C2359" t="str">
        <f t="shared" si="36"/>
        <v>PM</v>
      </c>
    </row>
    <row r="2360" spans="1:3" x14ac:dyDescent="0.25">
      <c r="A2360" s="1">
        <v>43673.642361111109</v>
      </c>
      <c r="B2360">
        <v>0</v>
      </c>
      <c r="C2360" t="str">
        <f t="shared" si="36"/>
        <v>PM</v>
      </c>
    </row>
    <row r="2361" spans="1:3" x14ac:dyDescent="0.25">
      <c r="A2361" s="1">
        <v>43673.645833333336</v>
      </c>
      <c r="B2361">
        <v>0</v>
      </c>
      <c r="C2361" t="str">
        <f t="shared" si="36"/>
        <v>PM</v>
      </c>
    </row>
    <row r="2362" spans="1:3" x14ac:dyDescent="0.25">
      <c r="A2362" s="1">
        <v>43673.649305555555</v>
      </c>
      <c r="B2362">
        <v>0</v>
      </c>
      <c r="C2362" t="str">
        <f t="shared" si="36"/>
        <v>PM</v>
      </c>
    </row>
    <row r="2363" spans="1:3" x14ac:dyDescent="0.25">
      <c r="A2363" s="1">
        <v>43673.652777777781</v>
      </c>
      <c r="B2363">
        <v>0</v>
      </c>
      <c r="C2363" t="str">
        <f t="shared" si="36"/>
        <v>PM</v>
      </c>
    </row>
    <row r="2364" spans="1:3" x14ac:dyDescent="0.25">
      <c r="A2364" s="1">
        <v>43673.65625</v>
      </c>
      <c r="B2364">
        <v>0</v>
      </c>
      <c r="C2364" t="str">
        <f t="shared" si="36"/>
        <v>PM</v>
      </c>
    </row>
    <row r="2365" spans="1:3" x14ac:dyDescent="0.25">
      <c r="A2365" s="1">
        <v>43673.659722222219</v>
      </c>
      <c r="B2365">
        <v>0</v>
      </c>
      <c r="C2365" t="str">
        <f t="shared" si="36"/>
        <v>PM</v>
      </c>
    </row>
    <row r="2366" spans="1:3" x14ac:dyDescent="0.25">
      <c r="A2366" s="1">
        <v>43673.663194444445</v>
      </c>
      <c r="B2366">
        <v>0</v>
      </c>
      <c r="C2366" t="str">
        <f t="shared" si="36"/>
        <v>PM</v>
      </c>
    </row>
    <row r="2367" spans="1:3" x14ac:dyDescent="0.25">
      <c r="A2367" s="1">
        <v>43673.666666666664</v>
      </c>
      <c r="B2367">
        <v>0</v>
      </c>
      <c r="C2367" t="str">
        <f t="shared" si="36"/>
        <v>PM</v>
      </c>
    </row>
    <row r="2368" spans="1:3" x14ac:dyDescent="0.25">
      <c r="A2368" s="1">
        <v>43673.670138888891</v>
      </c>
      <c r="B2368">
        <v>0</v>
      </c>
      <c r="C2368" t="str">
        <f t="shared" si="36"/>
        <v>PM</v>
      </c>
    </row>
    <row r="2369" spans="1:3" x14ac:dyDescent="0.25">
      <c r="A2369" s="1">
        <v>43673.673611111109</v>
      </c>
      <c r="B2369">
        <v>0</v>
      </c>
      <c r="C2369" t="str">
        <f t="shared" si="36"/>
        <v>PM</v>
      </c>
    </row>
    <row r="2370" spans="1:3" x14ac:dyDescent="0.25">
      <c r="A2370" s="1">
        <v>43673.677083333336</v>
      </c>
      <c r="B2370">
        <v>0</v>
      </c>
      <c r="C2370" t="str">
        <f t="shared" si="36"/>
        <v>PM</v>
      </c>
    </row>
    <row r="2371" spans="1:3" x14ac:dyDescent="0.25">
      <c r="A2371" s="1">
        <v>43673.680555555555</v>
      </c>
      <c r="B2371">
        <v>0</v>
      </c>
      <c r="C2371" t="str">
        <f t="shared" si="36"/>
        <v>PM</v>
      </c>
    </row>
    <row r="2372" spans="1:3" x14ac:dyDescent="0.25">
      <c r="A2372" s="1">
        <v>43673.684027777781</v>
      </c>
      <c r="B2372">
        <v>6.666666666666667</v>
      </c>
      <c r="C2372" t="str">
        <f t="shared" ref="C2372:C2435" si="37">IF(MOD(A2372,1)&gt;0.499,"PM","AM")</f>
        <v>PM</v>
      </c>
    </row>
    <row r="2373" spans="1:3" x14ac:dyDescent="0.25">
      <c r="A2373" s="1">
        <v>43673.6875</v>
      </c>
      <c r="B2373">
        <v>103.33333333333333</v>
      </c>
      <c r="C2373" t="str">
        <f t="shared" si="37"/>
        <v>PM</v>
      </c>
    </row>
    <row r="2374" spans="1:3" x14ac:dyDescent="0.25">
      <c r="A2374" s="1">
        <v>43673.690972222219</v>
      </c>
      <c r="B2374">
        <v>106.66666666666667</v>
      </c>
      <c r="C2374" t="str">
        <f t="shared" si="37"/>
        <v>PM</v>
      </c>
    </row>
    <row r="2375" spans="1:3" x14ac:dyDescent="0.25">
      <c r="A2375" s="1">
        <v>43673.694444444445</v>
      </c>
      <c r="B2375">
        <v>103.33333333333333</v>
      </c>
      <c r="C2375" t="str">
        <f t="shared" si="37"/>
        <v>PM</v>
      </c>
    </row>
    <row r="2376" spans="1:3" x14ac:dyDescent="0.25">
      <c r="A2376" s="1">
        <v>43673.697916666664</v>
      </c>
      <c r="B2376">
        <v>103.33333333333333</v>
      </c>
      <c r="C2376" t="str">
        <f t="shared" si="37"/>
        <v>PM</v>
      </c>
    </row>
    <row r="2377" spans="1:3" x14ac:dyDescent="0.25">
      <c r="A2377" s="1">
        <v>43673.701388888891</v>
      </c>
      <c r="B2377">
        <v>106.66666666666667</v>
      </c>
      <c r="C2377" t="str">
        <f t="shared" si="37"/>
        <v>PM</v>
      </c>
    </row>
    <row r="2378" spans="1:3" x14ac:dyDescent="0.25">
      <c r="A2378" s="1">
        <v>43673.704861111109</v>
      </c>
      <c r="B2378">
        <v>103.33333333333333</v>
      </c>
      <c r="C2378" t="str">
        <f t="shared" si="37"/>
        <v>PM</v>
      </c>
    </row>
    <row r="2379" spans="1:3" x14ac:dyDescent="0.25">
      <c r="A2379" s="1">
        <v>43673.708333333336</v>
      </c>
      <c r="B2379">
        <v>100</v>
      </c>
      <c r="C2379" t="str">
        <f t="shared" si="37"/>
        <v>PM</v>
      </c>
    </row>
    <row r="2380" spans="1:3" x14ac:dyDescent="0.25">
      <c r="A2380" s="1">
        <v>43673.711805555555</v>
      </c>
      <c r="B2380">
        <v>103.33333333333333</v>
      </c>
      <c r="C2380" t="str">
        <f t="shared" si="37"/>
        <v>PM</v>
      </c>
    </row>
    <row r="2381" spans="1:3" x14ac:dyDescent="0.25">
      <c r="A2381" s="1">
        <v>43673.715277777781</v>
      </c>
      <c r="B2381">
        <v>103.33333333333333</v>
      </c>
      <c r="C2381" t="str">
        <f t="shared" si="37"/>
        <v>PM</v>
      </c>
    </row>
    <row r="2382" spans="1:3" x14ac:dyDescent="0.25">
      <c r="A2382" s="1">
        <v>43673.71875</v>
      </c>
      <c r="B2382">
        <v>103.33333333333333</v>
      </c>
      <c r="C2382" t="str">
        <f t="shared" si="37"/>
        <v>PM</v>
      </c>
    </row>
    <row r="2383" spans="1:3" x14ac:dyDescent="0.25">
      <c r="A2383" s="1">
        <v>43673.722222222219</v>
      </c>
      <c r="B2383">
        <v>100</v>
      </c>
      <c r="C2383" t="str">
        <f t="shared" si="37"/>
        <v>PM</v>
      </c>
    </row>
    <row r="2384" spans="1:3" x14ac:dyDescent="0.25">
      <c r="A2384" s="1">
        <v>43673.725694444445</v>
      </c>
      <c r="B2384">
        <v>103.33333333333333</v>
      </c>
      <c r="C2384" t="str">
        <f t="shared" si="37"/>
        <v>PM</v>
      </c>
    </row>
    <row r="2385" spans="1:3" x14ac:dyDescent="0.25">
      <c r="A2385" s="1">
        <v>43673.729166666664</v>
      </c>
      <c r="B2385">
        <v>100</v>
      </c>
      <c r="C2385" t="str">
        <f t="shared" si="37"/>
        <v>PM</v>
      </c>
    </row>
    <row r="2386" spans="1:3" x14ac:dyDescent="0.25">
      <c r="A2386" s="1">
        <v>43673.732638888891</v>
      </c>
      <c r="B2386">
        <v>103.33333333333333</v>
      </c>
      <c r="C2386" t="str">
        <f t="shared" si="37"/>
        <v>PM</v>
      </c>
    </row>
    <row r="2387" spans="1:3" x14ac:dyDescent="0.25">
      <c r="A2387" s="1">
        <v>43673.736111111109</v>
      </c>
      <c r="B2387">
        <v>100</v>
      </c>
      <c r="C2387" t="str">
        <f t="shared" si="37"/>
        <v>PM</v>
      </c>
    </row>
    <row r="2388" spans="1:3" x14ac:dyDescent="0.25">
      <c r="A2388" s="1">
        <v>43673.739583333336</v>
      </c>
      <c r="B2388">
        <v>100</v>
      </c>
      <c r="C2388" t="str">
        <f t="shared" si="37"/>
        <v>PM</v>
      </c>
    </row>
    <row r="2389" spans="1:3" x14ac:dyDescent="0.25">
      <c r="A2389" s="1">
        <v>43673.743055555555</v>
      </c>
      <c r="B2389">
        <v>103.33333333333333</v>
      </c>
      <c r="C2389" t="str">
        <f t="shared" si="37"/>
        <v>PM</v>
      </c>
    </row>
    <row r="2390" spans="1:3" x14ac:dyDescent="0.25">
      <c r="A2390" s="1">
        <v>43673.746527777781</v>
      </c>
      <c r="B2390">
        <v>100</v>
      </c>
      <c r="C2390" t="str">
        <f t="shared" si="37"/>
        <v>PM</v>
      </c>
    </row>
    <row r="2391" spans="1:3" x14ac:dyDescent="0.25">
      <c r="A2391" s="1">
        <v>43673.75</v>
      </c>
      <c r="B2391">
        <v>100</v>
      </c>
      <c r="C2391" t="str">
        <f t="shared" si="37"/>
        <v>PM</v>
      </c>
    </row>
    <row r="2392" spans="1:3" x14ac:dyDescent="0.25">
      <c r="A2392" s="1">
        <v>43673.753472222219</v>
      </c>
      <c r="B2392">
        <v>40</v>
      </c>
      <c r="C2392" t="str">
        <f t="shared" si="37"/>
        <v>PM</v>
      </c>
    </row>
    <row r="2393" spans="1:3" x14ac:dyDescent="0.25">
      <c r="A2393" s="1">
        <v>43673.756944444445</v>
      </c>
      <c r="B2393">
        <v>0</v>
      </c>
      <c r="C2393" t="str">
        <f t="shared" si="37"/>
        <v>PM</v>
      </c>
    </row>
    <row r="2394" spans="1:3" x14ac:dyDescent="0.25">
      <c r="A2394" s="1">
        <v>43673.760416666664</v>
      </c>
      <c r="B2394">
        <v>0</v>
      </c>
      <c r="C2394" t="str">
        <f t="shared" si="37"/>
        <v>PM</v>
      </c>
    </row>
    <row r="2395" spans="1:3" x14ac:dyDescent="0.25">
      <c r="A2395" s="1">
        <v>43673.763888888891</v>
      </c>
      <c r="B2395">
        <v>0</v>
      </c>
      <c r="C2395" t="str">
        <f t="shared" si="37"/>
        <v>PM</v>
      </c>
    </row>
    <row r="2396" spans="1:3" x14ac:dyDescent="0.25">
      <c r="A2396" s="1">
        <v>43673.767361111109</v>
      </c>
      <c r="B2396">
        <v>0</v>
      </c>
      <c r="C2396" t="str">
        <f t="shared" si="37"/>
        <v>PM</v>
      </c>
    </row>
    <row r="2397" spans="1:3" x14ac:dyDescent="0.25">
      <c r="A2397" s="1">
        <v>43673.770833333336</v>
      </c>
      <c r="B2397">
        <v>0</v>
      </c>
      <c r="C2397" t="str">
        <f t="shared" si="37"/>
        <v>PM</v>
      </c>
    </row>
    <row r="2398" spans="1:3" x14ac:dyDescent="0.25">
      <c r="A2398" s="1">
        <v>43673.774305555555</v>
      </c>
      <c r="B2398">
        <v>0</v>
      </c>
      <c r="C2398" t="str">
        <f t="shared" si="37"/>
        <v>PM</v>
      </c>
    </row>
    <row r="2399" spans="1:3" x14ac:dyDescent="0.25">
      <c r="A2399" s="1">
        <v>43673.777777777781</v>
      </c>
      <c r="B2399">
        <v>0</v>
      </c>
      <c r="C2399" t="str">
        <f t="shared" si="37"/>
        <v>PM</v>
      </c>
    </row>
    <row r="2400" spans="1:3" x14ac:dyDescent="0.25">
      <c r="A2400" s="1">
        <v>43673.78125</v>
      </c>
      <c r="B2400">
        <v>0</v>
      </c>
      <c r="C2400" t="str">
        <f t="shared" si="37"/>
        <v>PM</v>
      </c>
    </row>
    <row r="2401" spans="1:3" x14ac:dyDescent="0.25">
      <c r="A2401" s="1">
        <v>43673.784722222219</v>
      </c>
      <c r="B2401">
        <v>0</v>
      </c>
      <c r="C2401" t="str">
        <f t="shared" si="37"/>
        <v>PM</v>
      </c>
    </row>
    <row r="2402" spans="1:3" x14ac:dyDescent="0.25">
      <c r="A2402" s="1">
        <v>43673.788194444445</v>
      </c>
      <c r="B2402">
        <v>0</v>
      </c>
      <c r="C2402" t="str">
        <f t="shared" si="37"/>
        <v>PM</v>
      </c>
    </row>
    <row r="2403" spans="1:3" x14ac:dyDescent="0.25">
      <c r="A2403" s="1">
        <v>43673.791666666664</v>
      </c>
      <c r="B2403">
        <v>0</v>
      </c>
      <c r="C2403" t="str">
        <f t="shared" si="37"/>
        <v>PM</v>
      </c>
    </row>
    <row r="2404" spans="1:3" x14ac:dyDescent="0.25">
      <c r="A2404" s="1">
        <v>43673.795138888891</v>
      </c>
      <c r="B2404">
        <v>0</v>
      </c>
      <c r="C2404" t="str">
        <f t="shared" si="37"/>
        <v>PM</v>
      </c>
    </row>
    <row r="2405" spans="1:3" x14ac:dyDescent="0.25">
      <c r="A2405" s="1">
        <v>43673.798611111109</v>
      </c>
      <c r="B2405">
        <v>0</v>
      </c>
      <c r="C2405" t="str">
        <f t="shared" si="37"/>
        <v>PM</v>
      </c>
    </row>
    <row r="2406" spans="1:3" x14ac:dyDescent="0.25">
      <c r="A2406" s="1">
        <v>43673.802083333336</v>
      </c>
      <c r="B2406">
        <v>0</v>
      </c>
      <c r="C2406" t="str">
        <f t="shared" si="37"/>
        <v>PM</v>
      </c>
    </row>
    <row r="2407" spans="1:3" x14ac:dyDescent="0.25">
      <c r="A2407" s="1">
        <v>43673.805555555555</v>
      </c>
      <c r="B2407">
        <v>0</v>
      </c>
      <c r="C2407" t="str">
        <f t="shared" si="37"/>
        <v>PM</v>
      </c>
    </row>
    <row r="2408" spans="1:3" x14ac:dyDescent="0.25">
      <c r="A2408" s="1">
        <v>43673.809027777781</v>
      </c>
      <c r="B2408">
        <v>0</v>
      </c>
      <c r="C2408" t="str">
        <f t="shared" si="37"/>
        <v>PM</v>
      </c>
    </row>
    <row r="2409" spans="1:3" x14ac:dyDescent="0.25">
      <c r="A2409" s="1">
        <v>43673.8125</v>
      </c>
      <c r="B2409">
        <v>0</v>
      </c>
      <c r="C2409" t="str">
        <f t="shared" si="37"/>
        <v>PM</v>
      </c>
    </row>
    <row r="2410" spans="1:3" x14ac:dyDescent="0.25">
      <c r="A2410" s="1">
        <v>43673.815972222219</v>
      </c>
      <c r="B2410">
        <v>0</v>
      </c>
      <c r="C2410" t="str">
        <f t="shared" si="37"/>
        <v>PM</v>
      </c>
    </row>
    <row r="2411" spans="1:3" x14ac:dyDescent="0.25">
      <c r="A2411" s="1">
        <v>43673.819444444445</v>
      </c>
      <c r="B2411">
        <v>0</v>
      </c>
      <c r="C2411" t="str">
        <f t="shared" si="37"/>
        <v>PM</v>
      </c>
    </row>
    <row r="2412" spans="1:3" x14ac:dyDescent="0.25">
      <c r="A2412" s="1">
        <v>43673.822916666664</v>
      </c>
      <c r="B2412">
        <v>0</v>
      </c>
      <c r="C2412" t="str">
        <f t="shared" si="37"/>
        <v>PM</v>
      </c>
    </row>
    <row r="2413" spans="1:3" x14ac:dyDescent="0.25">
      <c r="A2413" s="1">
        <v>43673.826388888891</v>
      </c>
      <c r="B2413">
        <v>0</v>
      </c>
      <c r="C2413" t="str">
        <f t="shared" si="37"/>
        <v>PM</v>
      </c>
    </row>
    <row r="2414" spans="1:3" x14ac:dyDescent="0.25">
      <c r="A2414" s="1">
        <v>43673.829861111109</v>
      </c>
      <c r="B2414">
        <v>0</v>
      </c>
      <c r="C2414" t="str">
        <f t="shared" si="37"/>
        <v>PM</v>
      </c>
    </row>
    <row r="2415" spans="1:3" x14ac:dyDescent="0.25">
      <c r="A2415" s="1">
        <v>43673.833333333336</v>
      </c>
      <c r="B2415">
        <v>0</v>
      </c>
      <c r="C2415" t="str">
        <f t="shared" si="37"/>
        <v>PM</v>
      </c>
    </row>
    <row r="2416" spans="1:3" x14ac:dyDescent="0.25">
      <c r="A2416" s="1">
        <v>43673.836805555555</v>
      </c>
      <c r="B2416">
        <v>0</v>
      </c>
      <c r="C2416" t="str">
        <f t="shared" si="37"/>
        <v>PM</v>
      </c>
    </row>
    <row r="2417" spans="1:3" x14ac:dyDescent="0.25">
      <c r="A2417" s="1">
        <v>43673.840277777781</v>
      </c>
      <c r="B2417">
        <v>0</v>
      </c>
      <c r="C2417" t="str">
        <f t="shared" si="37"/>
        <v>PM</v>
      </c>
    </row>
    <row r="2418" spans="1:3" x14ac:dyDescent="0.25">
      <c r="A2418" s="1">
        <v>43673.84375</v>
      </c>
      <c r="B2418">
        <v>0</v>
      </c>
      <c r="C2418" t="str">
        <f t="shared" si="37"/>
        <v>PM</v>
      </c>
    </row>
    <row r="2419" spans="1:3" x14ac:dyDescent="0.25">
      <c r="A2419" s="1">
        <v>43673.847222222219</v>
      </c>
      <c r="B2419">
        <v>0</v>
      </c>
      <c r="C2419" t="str">
        <f t="shared" si="37"/>
        <v>PM</v>
      </c>
    </row>
    <row r="2420" spans="1:3" x14ac:dyDescent="0.25">
      <c r="A2420" s="1">
        <v>43673.850694444445</v>
      </c>
      <c r="B2420">
        <v>0</v>
      </c>
      <c r="C2420" t="str">
        <f t="shared" si="37"/>
        <v>PM</v>
      </c>
    </row>
    <row r="2421" spans="1:3" x14ac:dyDescent="0.25">
      <c r="A2421" s="1">
        <v>43673.854166666664</v>
      </c>
      <c r="B2421">
        <v>0</v>
      </c>
      <c r="C2421" t="str">
        <f t="shared" si="37"/>
        <v>PM</v>
      </c>
    </row>
    <row r="2422" spans="1:3" x14ac:dyDescent="0.25">
      <c r="A2422" s="1">
        <v>43673.857638888891</v>
      </c>
      <c r="B2422">
        <v>0</v>
      </c>
      <c r="C2422" t="str">
        <f t="shared" si="37"/>
        <v>PM</v>
      </c>
    </row>
    <row r="2423" spans="1:3" x14ac:dyDescent="0.25">
      <c r="A2423" s="1">
        <v>43673.861111111109</v>
      </c>
      <c r="B2423">
        <v>0</v>
      </c>
      <c r="C2423" t="str">
        <f t="shared" si="37"/>
        <v>PM</v>
      </c>
    </row>
    <row r="2424" spans="1:3" x14ac:dyDescent="0.25">
      <c r="A2424" s="1">
        <v>43673.864583333336</v>
      </c>
      <c r="B2424">
        <v>0</v>
      </c>
      <c r="C2424" t="str">
        <f t="shared" si="37"/>
        <v>PM</v>
      </c>
    </row>
    <row r="2425" spans="1:3" x14ac:dyDescent="0.25">
      <c r="A2425" s="1">
        <v>43673.868055555555</v>
      </c>
      <c r="B2425">
        <v>0</v>
      </c>
      <c r="C2425" t="str">
        <f t="shared" si="37"/>
        <v>PM</v>
      </c>
    </row>
    <row r="2426" spans="1:3" x14ac:dyDescent="0.25">
      <c r="A2426" s="1">
        <v>43673.871527777781</v>
      </c>
      <c r="B2426">
        <v>0</v>
      </c>
      <c r="C2426" t="str">
        <f t="shared" si="37"/>
        <v>PM</v>
      </c>
    </row>
    <row r="2427" spans="1:3" x14ac:dyDescent="0.25">
      <c r="A2427" s="1">
        <v>43673.875</v>
      </c>
      <c r="B2427">
        <v>0</v>
      </c>
      <c r="C2427" t="str">
        <f t="shared" si="37"/>
        <v>PM</v>
      </c>
    </row>
    <row r="2428" spans="1:3" x14ac:dyDescent="0.25">
      <c r="A2428" s="1">
        <v>43673.878472222219</v>
      </c>
      <c r="B2428">
        <v>0</v>
      </c>
      <c r="C2428" t="str">
        <f t="shared" si="37"/>
        <v>PM</v>
      </c>
    </row>
    <row r="2429" spans="1:3" x14ac:dyDescent="0.25">
      <c r="A2429" s="1">
        <v>43673.881944444445</v>
      </c>
      <c r="B2429">
        <v>0</v>
      </c>
      <c r="C2429" t="str">
        <f t="shared" si="37"/>
        <v>PM</v>
      </c>
    </row>
    <row r="2430" spans="1:3" x14ac:dyDescent="0.25">
      <c r="A2430" s="1">
        <v>43673.885416666664</v>
      </c>
      <c r="B2430">
        <v>0</v>
      </c>
      <c r="C2430" t="str">
        <f t="shared" si="37"/>
        <v>PM</v>
      </c>
    </row>
    <row r="2431" spans="1:3" x14ac:dyDescent="0.25">
      <c r="A2431" s="1">
        <v>43673.888888888891</v>
      </c>
      <c r="B2431">
        <v>0</v>
      </c>
      <c r="C2431" t="str">
        <f t="shared" si="37"/>
        <v>PM</v>
      </c>
    </row>
    <row r="2432" spans="1:3" x14ac:dyDescent="0.25">
      <c r="A2432" s="1">
        <v>43673.892361111109</v>
      </c>
      <c r="B2432">
        <v>0</v>
      </c>
      <c r="C2432" t="str">
        <f t="shared" si="37"/>
        <v>PM</v>
      </c>
    </row>
    <row r="2433" spans="1:3" x14ac:dyDescent="0.25">
      <c r="A2433" s="1">
        <v>43673.895833333336</v>
      </c>
      <c r="B2433">
        <v>0</v>
      </c>
      <c r="C2433" t="str">
        <f t="shared" si="37"/>
        <v>PM</v>
      </c>
    </row>
    <row r="2434" spans="1:3" x14ac:dyDescent="0.25">
      <c r="A2434" s="1">
        <v>43673.899305555555</v>
      </c>
      <c r="B2434">
        <v>0</v>
      </c>
      <c r="C2434" t="str">
        <f t="shared" si="37"/>
        <v>PM</v>
      </c>
    </row>
    <row r="2435" spans="1:3" x14ac:dyDescent="0.25">
      <c r="A2435" s="1">
        <v>43673.902777777781</v>
      </c>
      <c r="B2435">
        <v>0</v>
      </c>
      <c r="C2435" t="str">
        <f t="shared" si="37"/>
        <v>PM</v>
      </c>
    </row>
    <row r="2436" spans="1:3" x14ac:dyDescent="0.25">
      <c r="A2436" s="1">
        <v>43673.90625</v>
      </c>
      <c r="B2436">
        <v>0</v>
      </c>
      <c r="C2436" t="str">
        <f t="shared" ref="C2436:C2499" si="38">IF(MOD(A2436,1)&gt;0.499,"PM","AM")</f>
        <v>PM</v>
      </c>
    </row>
    <row r="2437" spans="1:3" x14ac:dyDescent="0.25">
      <c r="A2437" s="1">
        <v>43673.909722222219</v>
      </c>
      <c r="B2437">
        <v>0</v>
      </c>
      <c r="C2437" t="str">
        <f t="shared" si="38"/>
        <v>PM</v>
      </c>
    </row>
    <row r="2438" spans="1:3" x14ac:dyDescent="0.25">
      <c r="A2438" s="1">
        <v>43673.913194444445</v>
      </c>
      <c r="B2438">
        <v>0</v>
      </c>
      <c r="C2438" t="str">
        <f t="shared" si="38"/>
        <v>PM</v>
      </c>
    </row>
    <row r="2439" spans="1:3" x14ac:dyDescent="0.25">
      <c r="A2439" s="1">
        <v>43673.916666666664</v>
      </c>
      <c r="B2439">
        <v>0</v>
      </c>
      <c r="C2439" t="str">
        <f t="shared" si="38"/>
        <v>PM</v>
      </c>
    </row>
    <row r="2440" spans="1:3" x14ac:dyDescent="0.25">
      <c r="A2440" s="1">
        <v>43673.920138888891</v>
      </c>
      <c r="B2440">
        <v>0</v>
      </c>
      <c r="C2440" t="str">
        <f t="shared" si="38"/>
        <v>PM</v>
      </c>
    </row>
    <row r="2441" spans="1:3" x14ac:dyDescent="0.25">
      <c r="A2441" s="1">
        <v>43673.923611111109</v>
      </c>
      <c r="B2441">
        <v>0</v>
      </c>
      <c r="C2441" t="str">
        <f t="shared" si="38"/>
        <v>PM</v>
      </c>
    </row>
    <row r="2442" spans="1:3" x14ac:dyDescent="0.25">
      <c r="A2442" s="1">
        <v>43673.927083333336</v>
      </c>
      <c r="B2442">
        <v>0</v>
      </c>
      <c r="C2442" t="str">
        <f t="shared" si="38"/>
        <v>PM</v>
      </c>
    </row>
    <row r="2443" spans="1:3" x14ac:dyDescent="0.25">
      <c r="A2443" s="1">
        <v>43673.930555555555</v>
      </c>
      <c r="B2443">
        <v>0</v>
      </c>
      <c r="C2443" t="str">
        <f t="shared" si="38"/>
        <v>PM</v>
      </c>
    </row>
    <row r="2444" spans="1:3" x14ac:dyDescent="0.25">
      <c r="A2444" s="1">
        <v>43673.934027777781</v>
      </c>
      <c r="B2444">
        <v>0</v>
      </c>
      <c r="C2444" t="str">
        <f t="shared" si="38"/>
        <v>PM</v>
      </c>
    </row>
    <row r="2445" spans="1:3" x14ac:dyDescent="0.25">
      <c r="A2445" s="1">
        <v>43673.9375</v>
      </c>
      <c r="B2445">
        <v>0</v>
      </c>
      <c r="C2445" t="str">
        <f t="shared" si="38"/>
        <v>PM</v>
      </c>
    </row>
    <row r="2446" spans="1:3" x14ac:dyDescent="0.25">
      <c r="A2446" s="1">
        <v>43673.940972222219</v>
      </c>
      <c r="B2446">
        <v>0</v>
      </c>
      <c r="C2446" t="str">
        <f t="shared" si="38"/>
        <v>PM</v>
      </c>
    </row>
    <row r="2447" spans="1:3" x14ac:dyDescent="0.25">
      <c r="A2447" s="1">
        <v>43673.944444444445</v>
      </c>
      <c r="B2447">
        <v>0</v>
      </c>
      <c r="C2447" t="str">
        <f t="shared" si="38"/>
        <v>PM</v>
      </c>
    </row>
    <row r="2448" spans="1:3" x14ac:dyDescent="0.25">
      <c r="A2448" s="1">
        <v>43673.947916666664</v>
      </c>
      <c r="B2448">
        <v>0</v>
      </c>
      <c r="C2448" t="str">
        <f t="shared" si="38"/>
        <v>PM</v>
      </c>
    </row>
    <row r="2449" spans="1:3" x14ac:dyDescent="0.25">
      <c r="A2449" s="1">
        <v>43673.951388888891</v>
      </c>
      <c r="B2449">
        <v>0</v>
      </c>
      <c r="C2449" t="str">
        <f t="shared" si="38"/>
        <v>PM</v>
      </c>
    </row>
    <row r="2450" spans="1:3" x14ac:dyDescent="0.25">
      <c r="A2450" s="1">
        <v>43673.954861111109</v>
      </c>
      <c r="B2450">
        <v>0</v>
      </c>
      <c r="C2450" t="str">
        <f t="shared" si="38"/>
        <v>PM</v>
      </c>
    </row>
    <row r="2451" spans="1:3" x14ac:dyDescent="0.25">
      <c r="A2451" s="1">
        <v>43673.958333333336</v>
      </c>
      <c r="B2451">
        <v>0</v>
      </c>
      <c r="C2451" t="str">
        <f t="shared" si="38"/>
        <v>PM</v>
      </c>
    </row>
    <row r="2452" spans="1:3" x14ac:dyDescent="0.25">
      <c r="A2452" s="1">
        <v>43673.961805555555</v>
      </c>
      <c r="B2452">
        <v>0</v>
      </c>
      <c r="C2452" t="str">
        <f t="shared" si="38"/>
        <v>PM</v>
      </c>
    </row>
    <row r="2453" spans="1:3" x14ac:dyDescent="0.25">
      <c r="A2453" s="1">
        <v>43673.965277777781</v>
      </c>
      <c r="B2453">
        <v>0</v>
      </c>
      <c r="C2453" t="str">
        <f t="shared" si="38"/>
        <v>PM</v>
      </c>
    </row>
    <row r="2454" spans="1:3" x14ac:dyDescent="0.25">
      <c r="A2454" s="1">
        <v>43673.96875</v>
      </c>
      <c r="B2454">
        <v>0</v>
      </c>
      <c r="C2454" t="str">
        <f t="shared" si="38"/>
        <v>PM</v>
      </c>
    </row>
    <row r="2455" spans="1:3" x14ac:dyDescent="0.25">
      <c r="A2455" s="1">
        <v>43673.972222222219</v>
      </c>
      <c r="B2455">
        <v>0</v>
      </c>
      <c r="C2455" t="str">
        <f t="shared" si="38"/>
        <v>PM</v>
      </c>
    </row>
    <row r="2456" spans="1:3" x14ac:dyDescent="0.25">
      <c r="A2456" s="1">
        <v>43673.975694444445</v>
      </c>
      <c r="B2456">
        <v>0</v>
      </c>
      <c r="C2456" t="str">
        <f t="shared" si="38"/>
        <v>PM</v>
      </c>
    </row>
    <row r="2457" spans="1:3" x14ac:dyDescent="0.25">
      <c r="A2457" s="1">
        <v>43673.979166666664</v>
      </c>
      <c r="B2457">
        <v>0</v>
      </c>
      <c r="C2457" t="str">
        <f t="shared" si="38"/>
        <v>PM</v>
      </c>
    </row>
    <row r="2458" spans="1:3" x14ac:dyDescent="0.25">
      <c r="A2458" s="1">
        <v>43673.982638888891</v>
      </c>
      <c r="B2458">
        <v>0</v>
      </c>
      <c r="C2458" t="str">
        <f t="shared" si="38"/>
        <v>PM</v>
      </c>
    </row>
    <row r="2459" spans="1:3" x14ac:dyDescent="0.25">
      <c r="A2459" s="1">
        <v>43673.986111111109</v>
      </c>
      <c r="B2459">
        <v>0</v>
      </c>
      <c r="C2459" t="str">
        <f t="shared" si="38"/>
        <v>PM</v>
      </c>
    </row>
    <row r="2460" spans="1:3" x14ac:dyDescent="0.25">
      <c r="A2460" s="1">
        <v>43673.989583333336</v>
      </c>
      <c r="B2460">
        <v>0</v>
      </c>
      <c r="C2460" t="str">
        <f t="shared" si="38"/>
        <v>PM</v>
      </c>
    </row>
    <row r="2461" spans="1:3" x14ac:dyDescent="0.25">
      <c r="A2461" s="1">
        <v>43673.993055555555</v>
      </c>
      <c r="B2461">
        <v>0</v>
      </c>
      <c r="C2461" t="str">
        <f t="shared" si="38"/>
        <v>PM</v>
      </c>
    </row>
    <row r="2462" spans="1:3" x14ac:dyDescent="0.25">
      <c r="A2462" s="1">
        <v>43673.996527777781</v>
      </c>
      <c r="B2462">
        <v>0</v>
      </c>
      <c r="C2462" t="str">
        <f t="shared" si="38"/>
        <v>PM</v>
      </c>
    </row>
    <row r="2463" spans="1:3" x14ac:dyDescent="0.25">
      <c r="A2463" s="1">
        <v>43674</v>
      </c>
      <c r="B2463">
        <v>0</v>
      </c>
      <c r="C2463" t="str">
        <f t="shared" si="38"/>
        <v>AM</v>
      </c>
    </row>
    <row r="2464" spans="1:3" x14ac:dyDescent="0.25">
      <c r="A2464" s="1">
        <v>43674.003472222219</v>
      </c>
      <c r="B2464">
        <v>0</v>
      </c>
      <c r="C2464" t="str">
        <f t="shared" si="38"/>
        <v>AM</v>
      </c>
    </row>
    <row r="2465" spans="1:3" x14ac:dyDescent="0.25">
      <c r="A2465" s="1">
        <v>43674.006944444445</v>
      </c>
      <c r="B2465">
        <v>0</v>
      </c>
      <c r="C2465" t="str">
        <f t="shared" si="38"/>
        <v>AM</v>
      </c>
    </row>
    <row r="2466" spans="1:3" x14ac:dyDescent="0.25">
      <c r="A2466" s="1">
        <v>43674.010416666664</v>
      </c>
      <c r="B2466">
        <v>0</v>
      </c>
      <c r="C2466" t="str">
        <f t="shared" si="38"/>
        <v>AM</v>
      </c>
    </row>
    <row r="2467" spans="1:3" x14ac:dyDescent="0.25">
      <c r="A2467" s="1">
        <v>43674.013888888891</v>
      </c>
      <c r="B2467">
        <v>0</v>
      </c>
      <c r="C2467" t="str">
        <f t="shared" si="38"/>
        <v>AM</v>
      </c>
    </row>
    <row r="2468" spans="1:3" x14ac:dyDescent="0.25">
      <c r="A2468" s="1">
        <v>43674.017361111109</v>
      </c>
      <c r="B2468">
        <v>0</v>
      </c>
      <c r="C2468" t="str">
        <f t="shared" si="38"/>
        <v>AM</v>
      </c>
    </row>
    <row r="2469" spans="1:3" x14ac:dyDescent="0.25">
      <c r="A2469" s="1">
        <v>43674.020833333336</v>
      </c>
      <c r="B2469">
        <v>0</v>
      </c>
      <c r="C2469" t="str">
        <f t="shared" si="38"/>
        <v>AM</v>
      </c>
    </row>
    <row r="2470" spans="1:3" x14ac:dyDescent="0.25">
      <c r="A2470" s="1">
        <v>43674.024305555555</v>
      </c>
      <c r="B2470">
        <v>0</v>
      </c>
      <c r="C2470" t="str">
        <f t="shared" si="38"/>
        <v>AM</v>
      </c>
    </row>
    <row r="2471" spans="1:3" x14ac:dyDescent="0.25">
      <c r="A2471" s="1">
        <v>43674.027777777781</v>
      </c>
      <c r="B2471">
        <v>0</v>
      </c>
      <c r="C2471" t="str">
        <f t="shared" si="38"/>
        <v>AM</v>
      </c>
    </row>
    <row r="2472" spans="1:3" x14ac:dyDescent="0.25">
      <c r="A2472" s="1">
        <v>43674.03125</v>
      </c>
      <c r="B2472">
        <v>0</v>
      </c>
      <c r="C2472" t="str">
        <f t="shared" si="38"/>
        <v>AM</v>
      </c>
    </row>
    <row r="2473" spans="1:3" x14ac:dyDescent="0.25">
      <c r="A2473" s="1">
        <v>43674.034722222219</v>
      </c>
      <c r="B2473">
        <v>0</v>
      </c>
      <c r="C2473" t="str">
        <f t="shared" si="38"/>
        <v>AM</v>
      </c>
    </row>
    <row r="2474" spans="1:3" x14ac:dyDescent="0.25">
      <c r="A2474" s="1">
        <v>43674.038194444445</v>
      </c>
      <c r="B2474">
        <v>0</v>
      </c>
      <c r="C2474" t="str">
        <f t="shared" si="38"/>
        <v>AM</v>
      </c>
    </row>
    <row r="2475" spans="1:3" x14ac:dyDescent="0.25">
      <c r="A2475" s="1">
        <v>43674.041666666664</v>
      </c>
      <c r="B2475">
        <v>0</v>
      </c>
      <c r="C2475" t="str">
        <f t="shared" si="38"/>
        <v>AM</v>
      </c>
    </row>
    <row r="2476" spans="1:3" x14ac:dyDescent="0.25">
      <c r="A2476" s="1">
        <v>43674.045138888891</v>
      </c>
      <c r="B2476">
        <v>0</v>
      </c>
      <c r="C2476" t="str">
        <f t="shared" si="38"/>
        <v>AM</v>
      </c>
    </row>
    <row r="2477" spans="1:3" x14ac:dyDescent="0.25">
      <c r="A2477" s="1">
        <v>43674.048611111109</v>
      </c>
      <c r="B2477">
        <v>0</v>
      </c>
      <c r="C2477" t="str">
        <f t="shared" si="38"/>
        <v>AM</v>
      </c>
    </row>
    <row r="2478" spans="1:3" x14ac:dyDescent="0.25">
      <c r="A2478" s="1">
        <v>43674.052083333336</v>
      </c>
      <c r="B2478">
        <v>0</v>
      </c>
      <c r="C2478" t="str">
        <f t="shared" si="38"/>
        <v>AM</v>
      </c>
    </row>
    <row r="2479" spans="1:3" x14ac:dyDescent="0.25">
      <c r="A2479" s="1">
        <v>43674.055555555555</v>
      </c>
      <c r="B2479">
        <v>0</v>
      </c>
      <c r="C2479" t="str">
        <f t="shared" si="38"/>
        <v>AM</v>
      </c>
    </row>
    <row r="2480" spans="1:3" x14ac:dyDescent="0.25">
      <c r="A2480" s="1">
        <v>43674.059027777781</v>
      </c>
      <c r="B2480">
        <v>0</v>
      </c>
      <c r="C2480" t="str">
        <f t="shared" si="38"/>
        <v>AM</v>
      </c>
    </row>
    <row r="2481" spans="1:3" x14ac:dyDescent="0.25">
      <c r="A2481" s="1">
        <v>43674.0625</v>
      </c>
      <c r="B2481">
        <v>0</v>
      </c>
      <c r="C2481" t="str">
        <f t="shared" si="38"/>
        <v>AM</v>
      </c>
    </row>
    <row r="2482" spans="1:3" x14ac:dyDescent="0.25">
      <c r="A2482" s="1">
        <v>43674.065972222219</v>
      </c>
      <c r="B2482">
        <v>0</v>
      </c>
      <c r="C2482" t="str">
        <f t="shared" si="38"/>
        <v>AM</v>
      </c>
    </row>
    <row r="2483" spans="1:3" x14ac:dyDescent="0.25">
      <c r="A2483" s="1">
        <v>43674.069444444445</v>
      </c>
      <c r="B2483">
        <v>0</v>
      </c>
      <c r="C2483" t="str">
        <f t="shared" si="38"/>
        <v>AM</v>
      </c>
    </row>
    <row r="2484" spans="1:3" x14ac:dyDescent="0.25">
      <c r="A2484" s="1">
        <v>43674.072916666664</v>
      </c>
      <c r="B2484">
        <v>0</v>
      </c>
      <c r="C2484" t="str">
        <f t="shared" si="38"/>
        <v>AM</v>
      </c>
    </row>
    <row r="2485" spans="1:3" x14ac:dyDescent="0.25">
      <c r="A2485" s="1">
        <v>43674.076388888891</v>
      </c>
      <c r="B2485">
        <v>0</v>
      </c>
      <c r="C2485" t="str">
        <f t="shared" si="38"/>
        <v>AM</v>
      </c>
    </row>
    <row r="2486" spans="1:3" x14ac:dyDescent="0.25">
      <c r="A2486" s="1">
        <v>43674.079861111109</v>
      </c>
      <c r="B2486">
        <v>0</v>
      </c>
      <c r="C2486" t="str">
        <f t="shared" si="38"/>
        <v>AM</v>
      </c>
    </row>
    <row r="2487" spans="1:3" x14ac:dyDescent="0.25">
      <c r="A2487" s="1">
        <v>43674.083333333336</v>
      </c>
      <c r="B2487">
        <v>0</v>
      </c>
      <c r="C2487" t="str">
        <f t="shared" si="38"/>
        <v>AM</v>
      </c>
    </row>
    <row r="2488" spans="1:3" x14ac:dyDescent="0.25">
      <c r="A2488" s="1">
        <v>43674.086805555555</v>
      </c>
      <c r="B2488">
        <v>0</v>
      </c>
      <c r="C2488" t="str">
        <f t="shared" si="38"/>
        <v>AM</v>
      </c>
    </row>
    <row r="2489" spans="1:3" x14ac:dyDescent="0.25">
      <c r="A2489" s="1">
        <v>43674.090277777781</v>
      </c>
      <c r="B2489">
        <v>0</v>
      </c>
      <c r="C2489" t="str">
        <f t="shared" si="38"/>
        <v>AM</v>
      </c>
    </row>
    <row r="2490" spans="1:3" x14ac:dyDescent="0.25">
      <c r="A2490" s="1">
        <v>43674.09375</v>
      </c>
      <c r="B2490">
        <v>0</v>
      </c>
      <c r="C2490" t="str">
        <f t="shared" si="38"/>
        <v>AM</v>
      </c>
    </row>
    <row r="2491" spans="1:3" x14ac:dyDescent="0.25">
      <c r="A2491" s="1">
        <v>43674.097222222219</v>
      </c>
      <c r="B2491">
        <v>0</v>
      </c>
      <c r="C2491" t="str">
        <f t="shared" si="38"/>
        <v>AM</v>
      </c>
    </row>
    <row r="2492" spans="1:3" x14ac:dyDescent="0.25">
      <c r="A2492" s="1">
        <v>43674.100694444445</v>
      </c>
      <c r="B2492">
        <v>0</v>
      </c>
      <c r="C2492" t="str">
        <f t="shared" si="38"/>
        <v>AM</v>
      </c>
    </row>
    <row r="2493" spans="1:3" x14ac:dyDescent="0.25">
      <c r="A2493" s="1">
        <v>43674.104166666664</v>
      </c>
      <c r="B2493">
        <v>0</v>
      </c>
      <c r="C2493" t="str">
        <f t="shared" si="38"/>
        <v>AM</v>
      </c>
    </row>
    <row r="2494" spans="1:3" x14ac:dyDescent="0.25">
      <c r="A2494" s="1">
        <v>43674.107638888891</v>
      </c>
      <c r="B2494">
        <v>0</v>
      </c>
      <c r="C2494" t="str">
        <f t="shared" si="38"/>
        <v>AM</v>
      </c>
    </row>
    <row r="2495" spans="1:3" x14ac:dyDescent="0.25">
      <c r="A2495" s="1">
        <v>43674.111111111109</v>
      </c>
      <c r="B2495">
        <v>0</v>
      </c>
      <c r="C2495" t="str">
        <f t="shared" si="38"/>
        <v>AM</v>
      </c>
    </row>
    <row r="2496" spans="1:3" x14ac:dyDescent="0.25">
      <c r="A2496" s="1">
        <v>43674.114583333336</v>
      </c>
      <c r="B2496">
        <v>0</v>
      </c>
      <c r="C2496" t="str">
        <f t="shared" si="38"/>
        <v>AM</v>
      </c>
    </row>
    <row r="2497" spans="1:3" x14ac:dyDescent="0.25">
      <c r="A2497" s="1">
        <v>43674.118055555555</v>
      </c>
      <c r="B2497">
        <v>0</v>
      </c>
      <c r="C2497" t="str">
        <f t="shared" si="38"/>
        <v>AM</v>
      </c>
    </row>
    <row r="2498" spans="1:3" x14ac:dyDescent="0.25">
      <c r="A2498" s="1">
        <v>43674.121527777781</v>
      </c>
      <c r="B2498">
        <v>0</v>
      </c>
      <c r="C2498" t="str">
        <f t="shared" si="38"/>
        <v>AM</v>
      </c>
    </row>
    <row r="2499" spans="1:3" x14ac:dyDescent="0.25">
      <c r="A2499" s="1">
        <v>43674.125</v>
      </c>
      <c r="B2499">
        <v>0</v>
      </c>
      <c r="C2499" t="str">
        <f t="shared" si="38"/>
        <v>AM</v>
      </c>
    </row>
    <row r="2500" spans="1:3" x14ac:dyDescent="0.25">
      <c r="A2500" s="1">
        <v>43674.128472222219</v>
      </c>
      <c r="B2500">
        <v>0</v>
      </c>
      <c r="C2500" t="str">
        <f t="shared" ref="C2500:C2563" si="39">IF(MOD(A2500,1)&gt;0.499,"PM","AM")</f>
        <v>AM</v>
      </c>
    </row>
    <row r="2501" spans="1:3" x14ac:dyDescent="0.25">
      <c r="A2501" s="1">
        <v>43674.131944444445</v>
      </c>
      <c r="B2501">
        <v>0</v>
      </c>
      <c r="C2501" t="str">
        <f t="shared" si="39"/>
        <v>AM</v>
      </c>
    </row>
    <row r="2502" spans="1:3" x14ac:dyDescent="0.25">
      <c r="A2502" s="1">
        <v>43674.135416666664</v>
      </c>
      <c r="B2502">
        <v>0</v>
      </c>
      <c r="C2502" t="str">
        <f t="shared" si="39"/>
        <v>AM</v>
      </c>
    </row>
    <row r="2503" spans="1:3" x14ac:dyDescent="0.25">
      <c r="A2503" s="1">
        <v>43674.138888888891</v>
      </c>
      <c r="B2503">
        <v>0</v>
      </c>
      <c r="C2503" t="str">
        <f t="shared" si="39"/>
        <v>AM</v>
      </c>
    </row>
    <row r="2504" spans="1:3" x14ac:dyDescent="0.25">
      <c r="A2504" s="1">
        <v>43674.142361111109</v>
      </c>
      <c r="B2504">
        <v>0</v>
      </c>
      <c r="C2504" t="str">
        <f t="shared" si="39"/>
        <v>AM</v>
      </c>
    </row>
    <row r="2505" spans="1:3" x14ac:dyDescent="0.25">
      <c r="A2505" s="1">
        <v>43674.145833333336</v>
      </c>
      <c r="B2505">
        <v>0</v>
      </c>
      <c r="C2505" t="str">
        <f t="shared" si="39"/>
        <v>AM</v>
      </c>
    </row>
    <row r="2506" spans="1:3" x14ac:dyDescent="0.25">
      <c r="A2506" s="1">
        <v>43674.149305555555</v>
      </c>
      <c r="B2506">
        <v>0</v>
      </c>
      <c r="C2506" t="str">
        <f t="shared" si="39"/>
        <v>AM</v>
      </c>
    </row>
    <row r="2507" spans="1:3" x14ac:dyDescent="0.25">
      <c r="A2507" s="1">
        <v>43674.152777777781</v>
      </c>
      <c r="B2507">
        <v>0</v>
      </c>
      <c r="C2507" t="str">
        <f t="shared" si="39"/>
        <v>AM</v>
      </c>
    </row>
    <row r="2508" spans="1:3" x14ac:dyDescent="0.25">
      <c r="A2508" s="1">
        <v>43674.15625</v>
      </c>
      <c r="B2508">
        <v>0</v>
      </c>
      <c r="C2508" t="str">
        <f t="shared" si="39"/>
        <v>AM</v>
      </c>
    </row>
    <row r="2509" spans="1:3" x14ac:dyDescent="0.25">
      <c r="A2509" s="1">
        <v>43674.159722222219</v>
      </c>
      <c r="B2509">
        <v>0</v>
      </c>
      <c r="C2509" t="str">
        <f t="shared" si="39"/>
        <v>AM</v>
      </c>
    </row>
    <row r="2510" spans="1:3" x14ac:dyDescent="0.25">
      <c r="A2510" s="1">
        <v>43674.163194444445</v>
      </c>
      <c r="B2510">
        <v>0</v>
      </c>
      <c r="C2510" t="str">
        <f t="shared" si="39"/>
        <v>AM</v>
      </c>
    </row>
    <row r="2511" spans="1:3" x14ac:dyDescent="0.25">
      <c r="A2511" s="1">
        <v>43674.166666666664</v>
      </c>
      <c r="B2511">
        <v>0</v>
      </c>
      <c r="C2511" t="str">
        <f t="shared" si="39"/>
        <v>AM</v>
      </c>
    </row>
    <row r="2512" spans="1:3" x14ac:dyDescent="0.25">
      <c r="A2512" s="1">
        <v>43674.170138888891</v>
      </c>
      <c r="B2512">
        <v>0</v>
      </c>
      <c r="C2512" t="str">
        <f t="shared" si="39"/>
        <v>AM</v>
      </c>
    </row>
    <row r="2513" spans="1:3" x14ac:dyDescent="0.25">
      <c r="A2513" s="1">
        <v>43674.173611111109</v>
      </c>
      <c r="B2513">
        <v>0</v>
      </c>
      <c r="C2513" t="str">
        <f t="shared" si="39"/>
        <v>AM</v>
      </c>
    </row>
    <row r="2514" spans="1:3" x14ac:dyDescent="0.25">
      <c r="A2514" s="1">
        <v>43674.177083333336</v>
      </c>
      <c r="B2514">
        <v>0</v>
      </c>
      <c r="C2514" t="str">
        <f t="shared" si="39"/>
        <v>AM</v>
      </c>
    </row>
    <row r="2515" spans="1:3" x14ac:dyDescent="0.25">
      <c r="A2515" s="1">
        <v>43674.180555555555</v>
      </c>
      <c r="B2515">
        <v>0</v>
      </c>
      <c r="C2515" t="str">
        <f t="shared" si="39"/>
        <v>AM</v>
      </c>
    </row>
    <row r="2516" spans="1:3" x14ac:dyDescent="0.25">
      <c r="A2516" s="1">
        <v>43674.184027777781</v>
      </c>
      <c r="B2516">
        <v>0</v>
      </c>
      <c r="C2516" t="str">
        <f t="shared" si="39"/>
        <v>AM</v>
      </c>
    </row>
    <row r="2517" spans="1:3" x14ac:dyDescent="0.25">
      <c r="A2517" s="1">
        <v>43674.1875</v>
      </c>
      <c r="B2517">
        <v>0</v>
      </c>
      <c r="C2517" t="str">
        <f t="shared" si="39"/>
        <v>AM</v>
      </c>
    </row>
    <row r="2518" spans="1:3" x14ac:dyDescent="0.25">
      <c r="A2518" s="1">
        <v>43674.190972222219</v>
      </c>
      <c r="B2518">
        <v>0</v>
      </c>
      <c r="C2518" t="str">
        <f t="shared" si="39"/>
        <v>AM</v>
      </c>
    </row>
    <row r="2519" spans="1:3" x14ac:dyDescent="0.25">
      <c r="A2519" s="1">
        <v>43674.194444444445</v>
      </c>
      <c r="B2519">
        <v>0</v>
      </c>
      <c r="C2519" t="str">
        <f t="shared" si="39"/>
        <v>AM</v>
      </c>
    </row>
    <row r="2520" spans="1:3" x14ac:dyDescent="0.25">
      <c r="A2520" s="1">
        <v>43674.197916666664</v>
      </c>
      <c r="B2520">
        <v>0</v>
      </c>
      <c r="C2520" t="str">
        <f t="shared" si="39"/>
        <v>AM</v>
      </c>
    </row>
    <row r="2521" spans="1:3" x14ac:dyDescent="0.25">
      <c r="A2521" s="1">
        <v>43674.201388888891</v>
      </c>
      <c r="B2521">
        <v>0</v>
      </c>
      <c r="C2521" t="str">
        <f t="shared" si="39"/>
        <v>AM</v>
      </c>
    </row>
    <row r="2522" spans="1:3" x14ac:dyDescent="0.25">
      <c r="A2522" s="1">
        <v>43674.204861111109</v>
      </c>
      <c r="B2522">
        <v>0</v>
      </c>
      <c r="C2522" t="str">
        <f t="shared" si="39"/>
        <v>AM</v>
      </c>
    </row>
    <row r="2523" spans="1:3" x14ac:dyDescent="0.25">
      <c r="A2523" s="1">
        <v>43674.208333333336</v>
      </c>
      <c r="B2523">
        <v>0</v>
      </c>
      <c r="C2523" t="str">
        <f t="shared" si="39"/>
        <v>AM</v>
      </c>
    </row>
    <row r="2524" spans="1:3" x14ac:dyDescent="0.25">
      <c r="A2524" s="1">
        <v>43674.211805555555</v>
      </c>
      <c r="B2524">
        <v>0</v>
      </c>
      <c r="C2524" t="str">
        <f t="shared" si="39"/>
        <v>AM</v>
      </c>
    </row>
    <row r="2525" spans="1:3" x14ac:dyDescent="0.25">
      <c r="A2525" s="1">
        <v>43674.215277777781</v>
      </c>
      <c r="B2525">
        <v>0</v>
      </c>
      <c r="C2525" t="str">
        <f t="shared" si="39"/>
        <v>AM</v>
      </c>
    </row>
    <row r="2526" spans="1:3" x14ac:dyDescent="0.25">
      <c r="A2526" s="1">
        <v>43674.21875</v>
      </c>
      <c r="B2526">
        <v>0</v>
      </c>
      <c r="C2526" t="str">
        <f t="shared" si="39"/>
        <v>AM</v>
      </c>
    </row>
    <row r="2527" spans="1:3" x14ac:dyDescent="0.25">
      <c r="A2527" s="1">
        <v>43674.222222222219</v>
      </c>
      <c r="B2527">
        <v>0</v>
      </c>
      <c r="C2527" t="str">
        <f t="shared" si="39"/>
        <v>AM</v>
      </c>
    </row>
    <row r="2528" spans="1:3" x14ac:dyDescent="0.25">
      <c r="A2528" s="1">
        <v>43674.225694444445</v>
      </c>
      <c r="B2528">
        <v>0</v>
      </c>
      <c r="C2528" t="str">
        <f t="shared" si="39"/>
        <v>AM</v>
      </c>
    </row>
    <row r="2529" spans="1:3" x14ac:dyDescent="0.25">
      <c r="A2529" s="1">
        <v>43674.229166666664</v>
      </c>
      <c r="B2529">
        <v>0</v>
      </c>
      <c r="C2529" t="str">
        <f t="shared" si="39"/>
        <v>AM</v>
      </c>
    </row>
    <row r="2530" spans="1:3" x14ac:dyDescent="0.25">
      <c r="A2530" s="1">
        <v>43674.232638888891</v>
      </c>
      <c r="B2530">
        <v>0</v>
      </c>
      <c r="C2530" t="str">
        <f t="shared" si="39"/>
        <v>AM</v>
      </c>
    </row>
    <row r="2531" spans="1:3" x14ac:dyDescent="0.25">
      <c r="A2531" s="1">
        <v>43674.236111111109</v>
      </c>
      <c r="B2531">
        <v>0</v>
      </c>
      <c r="C2531" t="str">
        <f t="shared" si="39"/>
        <v>AM</v>
      </c>
    </row>
    <row r="2532" spans="1:3" x14ac:dyDescent="0.25">
      <c r="A2532" s="1">
        <v>43674.239583333336</v>
      </c>
      <c r="B2532">
        <v>0</v>
      </c>
      <c r="C2532" t="str">
        <f t="shared" si="39"/>
        <v>AM</v>
      </c>
    </row>
    <row r="2533" spans="1:3" x14ac:dyDescent="0.25">
      <c r="A2533" s="1">
        <v>43674.243055555555</v>
      </c>
      <c r="B2533">
        <v>40</v>
      </c>
      <c r="C2533" t="str">
        <f t="shared" si="39"/>
        <v>AM</v>
      </c>
    </row>
    <row r="2534" spans="1:3" x14ac:dyDescent="0.25">
      <c r="A2534" s="1">
        <v>43674.246527777781</v>
      </c>
      <c r="B2534">
        <v>103.33333333333333</v>
      </c>
      <c r="C2534" t="str">
        <f t="shared" si="39"/>
        <v>AM</v>
      </c>
    </row>
    <row r="2535" spans="1:3" x14ac:dyDescent="0.25">
      <c r="A2535" s="1">
        <v>43674.25</v>
      </c>
      <c r="B2535">
        <v>103.33333333333333</v>
      </c>
      <c r="C2535" t="str">
        <f t="shared" si="39"/>
        <v>AM</v>
      </c>
    </row>
    <row r="2536" spans="1:3" x14ac:dyDescent="0.25">
      <c r="A2536" s="1">
        <v>43674.253472222219</v>
      </c>
      <c r="B2536">
        <v>100</v>
      </c>
      <c r="C2536" t="str">
        <f t="shared" si="39"/>
        <v>AM</v>
      </c>
    </row>
    <row r="2537" spans="1:3" x14ac:dyDescent="0.25">
      <c r="A2537" s="1">
        <v>43674.256944444445</v>
      </c>
      <c r="B2537">
        <v>100</v>
      </c>
      <c r="C2537" t="str">
        <f t="shared" si="39"/>
        <v>AM</v>
      </c>
    </row>
    <row r="2538" spans="1:3" x14ac:dyDescent="0.25">
      <c r="A2538" s="1">
        <v>43674.260416666664</v>
      </c>
      <c r="B2538">
        <v>100</v>
      </c>
      <c r="C2538" t="str">
        <f t="shared" si="39"/>
        <v>AM</v>
      </c>
    </row>
    <row r="2539" spans="1:3" x14ac:dyDescent="0.25">
      <c r="A2539" s="1">
        <v>43674.263888888891</v>
      </c>
      <c r="B2539">
        <v>100</v>
      </c>
      <c r="C2539" t="str">
        <f t="shared" si="39"/>
        <v>AM</v>
      </c>
    </row>
    <row r="2540" spans="1:3" x14ac:dyDescent="0.25">
      <c r="A2540" s="1">
        <v>43674.267361111109</v>
      </c>
      <c r="B2540">
        <v>100</v>
      </c>
      <c r="C2540" t="str">
        <f t="shared" si="39"/>
        <v>AM</v>
      </c>
    </row>
    <row r="2541" spans="1:3" x14ac:dyDescent="0.25">
      <c r="A2541" s="1">
        <v>43674.270833333336</v>
      </c>
      <c r="B2541">
        <v>100</v>
      </c>
      <c r="C2541" t="str">
        <f t="shared" si="39"/>
        <v>AM</v>
      </c>
    </row>
    <row r="2542" spans="1:3" x14ac:dyDescent="0.25">
      <c r="A2542" s="1">
        <v>43674.274305555555</v>
      </c>
      <c r="B2542">
        <v>96.666666666666671</v>
      </c>
      <c r="C2542" t="str">
        <f t="shared" si="39"/>
        <v>AM</v>
      </c>
    </row>
    <row r="2543" spans="1:3" x14ac:dyDescent="0.25">
      <c r="A2543" s="1">
        <v>43674.277777777781</v>
      </c>
      <c r="B2543">
        <v>100</v>
      </c>
      <c r="C2543" t="str">
        <f t="shared" si="39"/>
        <v>AM</v>
      </c>
    </row>
    <row r="2544" spans="1:3" x14ac:dyDescent="0.25">
      <c r="A2544" s="1">
        <v>43674.28125</v>
      </c>
      <c r="B2544">
        <v>96.666666666666671</v>
      </c>
      <c r="C2544" t="str">
        <f t="shared" si="39"/>
        <v>AM</v>
      </c>
    </row>
    <row r="2545" spans="1:3" x14ac:dyDescent="0.25">
      <c r="A2545" s="1">
        <v>43674.284722222219</v>
      </c>
      <c r="B2545">
        <v>96.666666666666671</v>
      </c>
      <c r="C2545" t="str">
        <f t="shared" si="39"/>
        <v>AM</v>
      </c>
    </row>
    <row r="2546" spans="1:3" x14ac:dyDescent="0.25">
      <c r="A2546" s="1">
        <v>43674.288194444445</v>
      </c>
      <c r="B2546">
        <v>96.666666666666671</v>
      </c>
      <c r="C2546" t="str">
        <f t="shared" si="39"/>
        <v>AM</v>
      </c>
    </row>
    <row r="2547" spans="1:3" x14ac:dyDescent="0.25">
      <c r="A2547" s="1">
        <v>43674.291666666664</v>
      </c>
      <c r="B2547">
        <v>96.666666666666671</v>
      </c>
      <c r="C2547" t="str">
        <f t="shared" si="39"/>
        <v>AM</v>
      </c>
    </row>
    <row r="2548" spans="1:3" x14ac:dyDescent="0.25">
      <c r="A2548" s="1">
        <v>43674.295138888891</v>
      </c>
      <c r="B2548">
        <v>96.666666666666671</v>
      </c>
      <c r="C2548" t="str">
        <f t="shared" si="39"/>
        <v>AM</v>
      </c>
    </row>
    <row r="2549" spans="1:3" x14ac:dyDescent="0.25">
      <c r="A2549" s="1">
        <v>43674.298611111109</v>
      </c>
      <c r="B2549">
        <v>93.333333333333329</v>
      </c>
      <c r="C2549" t="str">
        <f t="shared" si="39"/>
        <v>AM</v>
      </c>
    </row>
    <row r="2550" spans="1:3" x14ac:dyDescent="0.25">
      <c r="A2550" s="1">
        <v>43674.302083333336</v>
      </c>
      <c r="B2550">
        <v>96.666666666666671</v>
      </c>
      <c r="C2550" t="str">
        <f t="shared" si="39"/>
        <v>AM</v>
      </c>
    </row>
    <row r="2551" spans="1:3" x14ac:dyDescent="0.25">
      <c r="A2551" s="1">
        <v>43674.305555555555</v>
      </c>
      <c r="B2551">
        <v>93.333333333333329</v>
      </c>
      <c r="C2551" t="str">
        <f t="shared" si="39"/>
        <v>AM</v>
      </c>
    </row>
    <row r="2552" spans="1:3" x14ac:dyDescent="0.25">
      <c r="A2552" s="1">
        <v>43674.309027777781</v>
      </c>
      <c r="B2552">
        <v>93.333333333333329</v>
      </c>
      <c r="C2552" t="str">
        <f t="shared" si="39"/>
        <v>AM</v>
      </c>
    </row>
    <row r="2553" spans="1:3" x14ac:dyDescent="0.25">
      <c r="A2553" s="1">
        <v>43674.3125</v>
      </c>
      <c r="B2553">
        <v>93.333333333333329</v>
      </c>
      <c r="C2553" t="str">
        <f t="shared" si="39"/>
        <v>AM</v>
      </c>
    </row>
    <row r="2554" spans="1:3" x14ac:dyDescent="0.25">
      <c r="A2554" s="1">
        <v>43674.315972222219</v>
      </c>
      <c r="B2554">
        <v>93.333333333333329</v>
      </c>
      <c r="C2554" t="str">
        <f t="shared" si="39"/>
        <v>AM</v>
      </c>
    </row>
    <row r="2555" spans="1:3" x14ac:dyDescent="0.25">
      <c r="A2555" s="1">
        <v>43674.319444444445</v>
      </c>
      <c r="B2555">
        <v>93.333333333333329</v>
      </c>
      <c r="C2555" t="str">
        <f t="shared" si="39"/>
        <v>AM</v>
      </c>
    </row>
    <row r="2556" spans="1:3" x14ac:dyDescent="0.25">
      <c r="A2556" s="1">
        <v>43674.322916666664</v>
      </c>
      <c r="B2556">
        <v>90.000000000000014</v>
      </c>
      <c r="C2556" t="str">
        <f t="shared" si="39"/>
        <v>AM</v>
      </c>
    </row>
    <row r="2557" spans="1:3" x14ac:dyDescent="0.25">
      <c r="A2557" s="1">
        <v>43674.326388888891</v>
      </c>
      <c r="B2557">
        <v>90.000000000000014</v>
      </c>
      <c r="C2557" t="str">
        <f t="shared" si="39"/>
        <v>AM</v>
      </c>
    </row>
    <row r="2558" spans="1:3" x14ac:dyDescent="0.25">
      <c r="A2558" s="1">
        <v>43674.329861111109</v>
      </c>
      <c r="B2558">
        <v>90.000000000000014</v>
      </c>
      <c r="C2558" t="str">
        <f t="shared" si="39"/>
        <v>AM</v>
      </c>
    </row>
    <row r="2559" spans="1:3" x14ac:dyDescent="0.25">
      <c r="A2559" s="1">
        <v>43674.333333333336</v>
      </c>
      <c r="B2559">
        <v>90.000000000000014</v>
      </c>
      <c r="C2559" t="str">
        <f t="shared" si="39"/>
        <v>AM</v>
      </c>
    </row>
    <row r="2560" spans="1:3" x14ac:dyDescent="0.25">
      <c r="A2560" s="1">
        <v>43674.336805555555</v>
      </c>
      <c r="B2560">
        <v>90.000000000000014</v>
      </c>
      <c r="C2560" t="str">
        <f t="shared" si="39"/>
        <v>AM</v>
      </c>
    </row>
    <row r="2561" spans="1:3" x14ac:dyDescent="0.25">
      <c r="A2561" s="1">
        <v>43674.340277777781</v>
      </c>
      <c r="B2561">
        <v>86.666666666666671</v>
      </c>
      <c r="C2561" t="str">
        <f t="shared" si="39"/>
        <v>AM</v>
      </c>
    </row>
    <row r="2562" spans="1:3" x14ac:dyDescent="0.25">
      <c r="A2562" s="1">
        <v>43674.34375</v>
      </c>
      <c r="B2562">
        <v>86.666666666666671</v>
      </c>
      <c r="C2562" t="str">
        <f t="shared" si="39"/>
        <v>AM</v>
      </c>
    </row>
    <row r="2563" spans="1:3" x14ac:dyDescent="0.25">
      <c r="A2563" s="1">
        <v>43674.347222222219</v>
      </c>
      <c r="B2563">
        <v>86.666666666666671</v>
      </c>
      <c r="C2563" t="str">
        <f t="shared" si="39"/>
        <v>AM</v>
      </c>
    </row>
    <row r="2564" spans="1:3" x14ac:dyDescent="0.25">
      <c r="A2564" s="1">
        <v>43674.350694444445</v>
      </c>
      <c r="B2564">
        <v>86.666666666666671</v>
      </c>
      <c r="C2564" t="str">
        <f t="shared" ref="C2564:C2627" si="40">IF(MOD(A2564,1)&gt;0.499,"PM","AM")</f>
        <v>AM</v>
      </c>
    </row>
    <row r="2565" spans="1:3" x14ac:dyDescent="0.25">
      <c r="A2565" s="1">
        <v>43674.354166666664</v>
      </c>
      <c r="B2565">
        <v>86.666666666666671</v>
      </c>
      <c r="C2565" t="str">
        <f t="shared" si="40"/>
        <v>AM</v>
      </c>
    </row>
    <row r="2566" spans="1:3" x14ac:dyDescent="0.25">
      <c r="A2566" s="1">
        <v>43674.357638888891</v>
      </c>
      <c r="B2566">
        <v>86.666666666666671</v>
      </c>
      <c r="C2566" t="str">
        <f t="shared" si="40"/>
        <v>AM</v>
      </c>
    </row>
    <row r="2567" spans="1:3" x14ac:dyDescent="0.25">
      <c r="A2567" s="1">
        <v>43674.361111111109</v>
      </c>
      <c r="B2567">
        <v>83.333333333333329</v>
      </c>
      <c r="C2567" t="str">
        <f t="shared" si="40"/>
        <v>AM</v>
      </c>
    </row>
    <row r="2568" spans="1:3" x14ac:dyDescent="0.25">
      <c r="A2568" s="1">
        <v>43674.364583333336</v>
      </c>
      <c r="B2568">
        <v>73.333333333333329</v>
      </c>
      <c r="C2568" t="str">
        <f t="shared" si="40"/>
        <v>AM</v>
      </c>
    </row>
    <row r="2569" spans="1:3" x14ac:dyDescent="0.25">
      <c r="A2569" s="1">
        <v>43674.368055555555</v>
      </c>
      <c r="B2569">
        <v>0</v>
      </c>
      <c r="C2569" t="str">
        <f t="shared" si="40"/>
        <v>AM</v>
      </c>
    </row>
    <row r="2570" spans="1:3" x14ac:dyDescent="0.25">
      <c r="A2570" s="1">
        <v>43674.371527777781</v>
      </c>
      <c r="B2570">
        <v>0</v>
      </c>
      <c r="C2570" t="str">
        <f t="shared" si="40"/>
        <v>AM</v>
      </c>
    </row>
    <row r="2571" spans="1:3" x14ac:dyDescent="0.25">
      <c r="A2571" s="1">
        <v>43674.375</v>
      </c>
      <c r="B2571">
        <v>0</v>
      </c>
      <c r="C2571" t="str">
        <f t="shared" si="40"/>
        <v>AM</v>
      </c>
    </row>
    <row r="2572" spans="1:3" x14ac:dyDescent="0.25">
      <c r="A2572" s="1">
        <v>43674.378472222219</v>
      </c>
      <c r="B2572">
        <v>0</v>
      </c>
      <c r="C2572" t="str">
        <f t="shared" si="40"/>
        <v>AM</v>
      </c>
    </row>
    <row r="2573" spans="1:3" x14ac:dyDescent="0.25">
      <c r="A2573" s="1">
        <v>43674.381944444445</v>
      </c>
      <c r="B2573">
        <v>0</v>
      </c>
      <c r="C2573" t="str">
        <f t="shared" si="40"/>
        <v>AM</v>
      </c>
    </row>
    <row r="2574" spans="1:3" x14ac:dyDescent="0.25">
      <c r="A2574" s="1">
        <v>43674.385416666664</v>
      </c>
      <c r="B2574">
        <v>0</v>
      </c>
      <c r="C2574" t="str">
        <f t="shared" si="40"/>
        <v>AM</v>
      </c>
    </row>
    <row r="2575" spans="1:3" x14ac:dyDescent="0.25">
      <c r="A2575" s="1">
        <v>43674.388888888891</v>
      </c>
      <c r="B2575">
        <v>0</v>
      </c>
      <c r="C2575" t="str">
        <f t="shared" si="40"/>
        <v>AM</v>
      </c>
    </row>
    <row r="2576" spans="1:3" x14ac:dyDescent="0.25">
      <c r="A2576" s="1">
        <v>43674.392361111109</v>
      </c>
      <c r="B2576">
        <v>0</v>
      </c>
      <c r="C2576" t="str">
        <f t="shared" si="40"/>
        <v>AM</v>
      </c>
    </row>
    <row r="2577" spans="1:3" x14ac:dyDescent="0.25">
      <c r="A2577" s="1">
        <v>43674.395833333336</v>
      </c>
      <c r="B2577">
        <v>0</v>
      </c>
      <c r="C2577" t="str">
        <f t="shared" si="40"/>
        <v>AM</v>
      </c>
    </row>
    <row r="2578" spans="1:3" x14ac:dyDescent="0.25">
      <c r="A2578" s="1">
        <v>43674.399305555555</v>
      </c>
      <c r="B2578">
        <v>0</v>
      </c>
      <c r="C2578" t="str">
        <f t="shared" si="40"/>
        <v>AM</v>
      </c>
    </row>
    <row r="2579" spans="1:3" x14ac:dyDescent="0.25">
      <c r="A2579" s="1">
        <v>43674.402777777781</v>
      </c>
      <c r="B2579">
        <v>0</v>
      </c>
      <c r="C2579" t="str">
        <f t="shared" si="40"/>
        <v>AM</v>
      </c>
    </row>
    <row r="2580" spans="1:3" x14ac:dyDescent="0.25">
      <c r="A2580" s="1">
        <v>43674.40625</v>
      </c>
      <c r="B2580">
        <v>0</v>
      </c>
      <c r="C2580" t="str">
        <f t="shared" si="40"/>
        <v>AM</v>
      </c>
    </row>
    <row r="2581" spans="1:3" x14ac:dyDescent="0.25">
      <c r="A2581" s="1">
        <v>43674.409722222219</v>
      </c>
      <c r="B2581">
        <v>0</v>
      </c>
      <c r="C2581" t="str">
        <f t="shared" si="40"/>
        <v>AM</v>
      </c>
    </row>
    <row r="2582" spans="1:3" x14ac:dyDescent="0.25">
      <c r="A2582" s="1">
        <v>43674.413194444445</v>
      </c>
      <c r="B2582">
        <v>0</v>
      </c>
      <c r="C2582" t="str">
        <f t="shared" si="40"/>
        <v>AM</v>
      </c>
    </row>
    <row r="2583" spans="1:3" x14ac:dyDescent="0.25">
      <c r="A2583" s="1">
        <v>43674.416666666664</v>
      </c>
      <c r="B2583">
        <v>0</v>
      </c>
      <c r="C2583" t="str">
        <f t="shared" si="40"/>
        <v>AM</v>
      </c>
    </row>
    <row r="2584" spans="1:3" x14ac:dyDescent="0.25">
      <c r="A2584" s="1">
        <v>43674.420138888891</v>
      </c>
      <c r="B2584">
        <v>0</v>
      </c>
      <c r="C2584" t="str">
        <f t="shared" si="40"/>
        <v>AM</v>
      </c>
    </row>
    <row r="2585" spans="1:3" x14ac:dyDescent="0.25">
      <c r="A2585" s="1">
        <v>43674.423611111109</v>
      </c>
      <c r="B2585">
        <v>0</v>
      </c>
      <c r="C2585" t="str">
        <f t="shared" si="40"/>
        <v>AM</v>
      </c>
    </row>
    <row r="2586" spans="1:3" x14ac:dyDescent="0.25">
      <c r="A2586" s="1">
        <v>43674.427083333336</v>
      </c>
      <c r="B2586">
        <v>0</v>
      </c>
      <c r="C2586" t="str">
        <f t="shared" si="40"/>
        <v>AM</v>
      </c>
    </row>
    <row r="2587" spans="1:3" x14ac:dyDescent="0.25">
      <c r="A2587" s="1">
        <v>43674.430555555555</v>
      </c>
      <c r="B2587">
        <v>0</v>
      </c>
      <c r="C2587" t="str">
        <f t="shared" si="40"/>
        <v>AM</v>
      </c>
    </row>
    <row r="2588" spans="1:3" x14ac:dyDescent="0.25">
      <c r="A2588" s="1">
        <v>43674.434027777781</v>
      </c>
      <c r="B2588">
        <v>0</v>
      </c>
      <c r="C2588" t="str">
        <f t="shared" si="40"/>
        <v>AM</v>
      </c>
    </row>
    <row r="2589" spans="1:3" x14ac:dyDescent="0.25">
      <c r="A2589" s="1">
        <v>43674.4375</v>
      </c>
      <c r="B2589">
        <v>0</v>
      </c>
      <c r="C2589" t="str">
        <f t="shared" si="40"/>
        <v>AM</v>
      </c>
    </row>
    <row r="2590" spans="1:3" x14ac:dyDescent="0.25">
      <c r="A2590" s="1">
        <v>43674.440972222219</v>
      </c>
      <c r="B2590">
        <v>0</v>
      </c>
      <c r="C2590" t="str">
        <f t="shared" si="40"/>
        <v>AM</v>
      </c>
    </row>
    <row r="2591" spans="1:3" x14ac:dyDescent="0.25">
      <c r="A2591" s="1">
        <v>43674.444444444445</v>
      </c>
      <c r="B2591">
        <v>0</v>
      </c>
      <c r="C2591" t="str">
        <f t="shared" si="40"/>
        <v>AM</v>
      </c>
    </row>
    <row r="2592" spans="1:3" x14ac:dyDescent="0.25">
      <c r="A2592" s="1">
        <v>43674.447916666664</v>
      </c>
      <c r="B2592">
        <v>0</v>
      </c>
      <c r="C2592" t="str">
        <f t="shared" si="40"/>
        <v>AM</v>
      </c>
    </row>
    <row r="2593" spans="1:3" x14ac:dyDescent="0.25">
      <c r="A2593" s="1">
        <v>43674.451388888891</v>
      </c>
      <c r="B2593">
        <v>0</v>
      </c>
      <c r="C2593" t="str">
        <f t="shared" si="40"/>
        <v>AM</v>
      </c>
    </row>
    <row r="2594" spans="1:3" x14ac:dyDescent="0.25">
      <c r="A2594" s="1">
        <v>43674.454861111109</v>
      </c>
      <c r="B2594">
        <v>0</v>
      </c>
      <c r="C2594" t="str">
        <f t="shared" si="40"/>
        <v>AM</v>
      </c>
    </row>
    <row r="2595" spans="1:3" x14ac:dyDescent="0.25">
      <c r="A2595" s="1">
        <v>43674.458333333336</v>
      </c>
      <c r="B2595">
        <v>0</v>
      </c>
      <c r="C2595" t="str">
        <f t="shared" si="40"/>
        <v>AM</v>
      </c>
    </row>
    <row r="2596" spans="1:3" x14ac:dyDescent="0.25">
      <c r="A2596" s="1">
        <v>43674.461805555555</v>
      </c>
      <c r="B2596">
        <v>0</v>
      </c>
      <c r="C2596" t="str">
        <f t="shared" si="40"/>
        <v>AM</v>
      </c>
    </row>
    <row r="2597" spans="1:3" x14ac:dyDescent="0.25">
      <c r="A2597" s="1">
        <v>43674.465277777781</v>
      </c>
      <c r="B2597">
        <v>0</v>
      </c>
      <c r="C2597" t="str">
        <f t="shared" si="40"/>
        <v>AM</v>
      </c>
    </row>
    <row r="2598" spans="1:3" x14ac:dyDescent="0.25">
      <c r="A2598" s="1">
        <v>43674.46875</v>
      </c>
      <c r="B2598">
        <v>0</v>
      </c>
      <c r="C2598" t="str">
        <f t="shared" si="40"/>
        <v>AM</v>
      </c>
    </row>
    <row r="2599" spans="1:3" x14ac:dyDescent="0.25">
      <c r="A2599" s="1">
        <v>43674.472222222219</v>
      </c>
      <c r="B2599">
        <v>0</v>
      </c>
      <c r="C2599" t="str">
        <f t="shared" si="40"/>
        <v>AM</v>
      </c>
    </row>
    <row r="2600" spans="1:3" x14ac:dyDescent="0.25">
      <c r="A2600" s="1">
        <v>43674.475694444445</v>
      </c>
      <c r="B2600">
        <v>0</v>
      </c>
      <c r="C2600" t="str">
        <f t="shared" si="40"/>
        <v>AM</v>
      </c>
    </row>
    <row r="2601" spans="1:3" x14ac:dyDescent="0.25">
      <c r="A2601" s="1">
        <v>43674.479166666664</v>
      </c>
      <c r="B2601">
        <v>0</v>
      </c>
      <c r="C2601" t="str">
        <f t="shared" si="40"/>
        <v>AM</v>
      </c>
    </row>
    <row r="2602" spans="1:3" x14ac:dyDescent="0.25">
      <c r="A2602" s="1">
        <v>43674.482638888891</v>
      </c>
      <c r="B2602">
        <v>0</v>
      </c>
      <c r="C2602" t="str">
        <f t="shared" si="40"/>
        <v>AM</v>
      </c>
    </row>
    <row r="2603" spans="1:3" x14ac:dyDescent="0.25">
      <c r="A2603" s="1">
        <v>43674.486111111109</v>
      </c>
      <c r="B2603">
        <v>0</v>
      </c>
      <c r="C2603" t="str">
        <f t="shared" si="40"/>
        <v>AM</v>
      </c>
    </row>
    <row r="2604" spans="1:3" x14ac:dyDescent="0.25">
      <c r="A2604" s="1">
        <v>43674.489583333336</v>
      </c>
      <c r="B2604">
        <v>0</v>
      </c>
      <c r="C2604" t="str">
        <f t="shared" si="40"/>
        <v>AM</v>
      </c>
    </row>
    <row r="2605" spans="1:3" x14ac:dyDescent="0.25">
      <c r="A2605" s="1">
        <v>43674.493055555555</v>
      </c>
      <c r="B2605">
        <v>0</v>
      </c>
      <c r="C2605" t="str">
        <f t="shared" si="40"/>
        <v>AM</v>
      </c>
    </row>
    <row r="2606" spans="1:3" x14ac:dyDescent="0.25">
      <c r="A2606" s="1">
        <v>43674.496527777781</v>
      </c>
      <c r="B2606">
        <v>0</v>
      </c>
      <c r="C2606" t="str">
        <f t="shared" si="40"/>
        <v>AM</v>
      </c>
    </row>
    <row r="2607" spans="1:3" x14ac:dyDescent="0.25">
      <c r="A2607" s="1">
        <v>43674.5</v>
      </c>
      <c r="B2607">
        <v>0</v>
      </c>
      <c r="C2607" t="str">
        <f t="shared" si="40"/>
        <v>PM</v>
      </c>
    </row>
    <row r="2608" spans="1:3" x14ac:dyDescent="0.25">
      <c r="A2608" s="1">
        <v>43674.503472222219</v>
      </c>
      <c r="B2608">
        <v>0</v>
      </c>
      <c r="C2608" t="str">
        <f t="shared" si="40"/>
        <v>PM</v>
      </c>
    </row>
    <row r="2609" spans="1:3" x14ac:dyDescent="0.25">
      <c r="A2609" s="1">
        <v>43674.506944444445</v>
      </c>
      <c r="B2609">
        <v>0</v>
      </c>
      <c r="C2609" t="str">
        <f t="shared" si="40"/>
        <v>PM</v>
      </c>
    </row>
    <row r="2610" spans="1:3" x14ac:dyDescent="0.25">
      <c r="A2610" s="1">
        <v>43674.510416666664</v>
      </c>
      <c r="B2610">
        <v>0</v>
      </c>
      <c r="C2610" t="str">
        <f t="shared" si="40"/>
        <v>PM</v>
      </c>
    </row>
    <row r="2611" spans="1:3" x14ac:dyDescent="0.25">
      <c r="A2611" s="1">
        <v>43674.513888888891</v>
      </c>
      <c r="B2611">
        <v>0</v>
      </c>
      <c r="C2611" t="str">
        <f t="shared" si="40"/>
        <v>PM</v>
      </c>
    </row>
    <row r="2612" spans="1:3" x14ac:dyDescent="0.25">
      <c r="A2612" s="1">
        <v>43674.517361111109</v>
      </c>
      <c r="B2612">
        <v>0</v>
      </c>
      <c r="C2612" t="str">
        <f t="shared" si="40"/>
        <v>PM</v>
      </c>
    </row>
    <row r="2613" spans="1:3" x14ac:dyDescent="0.25">
      <c r="A2613" s="1">
        <v>43674.520833333336</v>
      </c>
      <c r="B2613">
        <v>0</v>
      </c>
      <c r="C2613" t="str">
        <f t="shared" si="40"/>
        <v>PM</v>
      </c>
    </row>
    <row r="2614" spans="1:3" x14ac:dyDescent="0.25">
      <c r="A2614" s="1">
        <v>43674.524305555555</v>
      </c>
      <c r="B2614">
        <v>0</v>
      </c>
      <c r="C2614" t="str">
        <f t="shared" si="40"/>
        <v>PM</v>
      </c>
    </row>
    <row r="2615" spans="1:3" x14ac:dyDescent="0.25">
      <c r="A2615" s="1">
        <v>43674.527777777781</v>
      </c>
      <c r="B2615">
        <v>0</v>
      </c>
      <c r="C2615" t="str">
        <f t="shared" si="40"/>
        <v>PM</v>
      </c>
    </row>
    <row r="2616" spans="1:3" x14ac:dyDescent="0.25">
      <c r="A2616" s="1">
        <v>43674.53125</v>
      </c>
      <c r="B2616">
        <v>0</v>
      </c>
      <c r="C2616" t="str">
        <f t="shared" si="40"/>
        <v>PM</v>
      </c>
    </row>
    <row r="2617" spans="1:3" x14ac:dyDescent="0.25">
      <c r="A2617" s="1">
        <v>43674.534722222219</v>
      </c>
      <c r="B2617">
        <v>0</v>
      </c>
      <c r="C2617" t="str">
        <f t="shared" si="40"/>
        <v>PM</v>
      </c>
    </row>
    <row r="2618" spans="1:3" x14ac:dyDescent="0.25">
      <c r="A2618" s="1">
        <v>43674.538194444445</v>
      </c>
      <c r="B2618">
        <v>0</v>
      </c>
      <c r="C2618" t="str">
        <f t="shared" si="40"/>
        <v>PM</v>
      </c>
    </row>
    <row r="2619" spans="1:3" x14ac:dyDescent="0.25">
      <c r="A2619" s="1">
        <v>43674.541666666664</v>
      </c>
      <c r="B2619">
        <v>0</v>
      </c>
      <c r="C2619" t="str">
        <f t="shared" si="40"/>
        <v>PM</v>
      </c>
    </row>
    <row r="2620" spans="1:3" x14ac:dyDescent="0.25">
      <c r="A2620" s="1">
        <v>43674.545138888891</v>
      </c>
      <c r="B2620">
        <v>0</v>
      </c>
      <c r="C2620" t="str">
        <f t="shared" si="40"/>
        <v>PM</v>
      </c>
    </row>
    <row r="2621" spans="1:3" x14ac:dyDescent="0.25">
      <c r="A2621" s="1">
        <v>43674.548611111109</v>
      </c>
      <c r="B2621">
        <v>0</v>
      </c>
      <c r="C2621" t="str">
        <f t="shared" si="40"/>
        <v>PM</v>
      </c>
    </row>
    <row r="2622" spans="1:3" x14ac:dyDescent="0.25">
      <c r="A2622" s="1">
        <v>43674.552083333336</v>
      </c>
      <c r="B2622">
        <v>0</v>
      </c>
      <c r="C2622" t="str">
        <f t="shared" si="40"/>
        <v>PM</v>
      </c>
    </row>
    <row r="2623" spans="1:3" x14ac:dyDescent="0.25">
      <c r="A2623" s="1">
        <v>43674.555555555555</v>
      </c>
      <c r="B2623">
        <v>0</v>
      </c>
      <c r="C2623" t="str">
        <f t="shared" si="40"/>
        <v>PM</v>
      </c>
    </row>
    <row r="2624" spans="1:3" x14ac:dyDescent="0.25">
      <c r="A2624" s="1">
        <v>43674.559027777781</v>
      </c>
      <c r="B2624">
        <v>0</v>
      </c>
      <c r="C2624" t="str">
        <f t="shared" si="40"/>
        <v>PM</v>
      </c>
    </row>
    <row r="2625" spans="1:3" x14ac:dyDescent="0.25">
      <c r="A2625" s="1">
        <v>43674.5625</v>
      </c>
      <c r="B2625">
        <v>0</v>
      </c>
      <c r="C2625" t="str">
        <f t="shared" si="40"/>
        <v>PM</v>
      </c>
    </row>
    <row r="2626" spans="1:3" x14ac:dyDescent="0.25">
      <c r="A2626" s="1">
        <v>43674.565972222219</v>
      </c>
      <c r="B2626">
        <v>0</v>
      </c>
      <c r="C2626" t="str">
        <f t="shared" si="40"/>
        <v>PM</v>
      </c>
    </row>
    <row r="2627" spans="1:3" x14ac:dyDescent="0.25">
      <c r="A2627" s="1">
        <v>43674.569444444445</v>
      </c>
      <c r="B2627">
        <v>0</v>
      </c>
      <c r="C2627" t="str">
        <f t="shared" si="40"/>
        <v>PM</v>
      </c>
    </row>
    <row r="2628" spans="1:3" x14ac:dyDescent="0.25">
      <c r="A2628" s="1">
        <v>43674.572916666664</v>
      </c>
      <c r="B2628">
        <v>0</v>
      </c>
      <c r="C2628" t="str">
        <f t="shared" ref="C2628:C2691" si="41">IF(MOD(A2628,1)&gt;0.499,"PM","AM")</f>
        <v>PM</v>
      </c>
    </row>
    <row r="2629" spans="1:3" x14ac:dyDescent="0.25">
      <c r="A2629" s="1">
        <v>43674.576388888891</v>
      </c>
      <c r="B2629">
        <v>0</v>
      </c>
      <c r="C2629" t="str">
        <f t="shared" si="41"/>
        <v>PM</v>
      </c>
    </row>
    <row r="2630" spans="1:3" x14ac:dyDescent="0.25">
      <c r="A2630" s="1">
        <v>43674.579861111109</v>
      </c>
      <c r="B2630">
        <v>0</v>
      </c>
      <c r="C2630" t="str">
        <f t="shared" si="41"/>
        <v>PM</v>
      </c>
    </row>
    <row r="2631" spans="1:3" x14ac:dyDescent="0.25">
      <c r="A2631" s="1">
        <v>43674.583333333336</v>
      </c>
      <c r="B2631">
        <v>0</v>
      </c>
      <c r="C2631" t="str">
        <f t="shared" si="41"/>
        <v>PM</v>
      </c>
    </row>
    <row r="2632" spans="1:3" x14ac:dyDescent="0.25">
      <c r="A2632" s="1">
        <v>43674.586805555555</v>
      </c>
      <c r="B2632">
        <v>0</v>
      </c>
      <c r="C2632" t="str">
        <f t="shared" si="41"/>
        <v>PM</v>
      </c>
    </row>
    <row r="2633" spans="1:3" x14ac:dyDescent="0.25">
      <c r="A2633" s="1">
        <v>43674.590277777781</v>
      </c>
      <c r="B2633">
        <v>0</v>
      </c>
      <c r="C2633" t="str">
        <f t="shared" si="41"/>
        <v>PM</v>
      </c>
    </row>
    <row r="2634" spans="1:3" x14ac:dyDescent="0.25">
      <c r="A2634" s="1">
        <v>43674.59375</v>
      </c>
      <c r="B2634">
        <v>0</v>
      </c>
      <c r="C2634" t="str">
        <f t="shared" si="41"/>
        <v>PM</v>
      </c>
    </row>
    <row r="2635" spans="1:3" x14ac:dyDescent="0.25">
      <c r="A2635" s="1">
        <v>43674.597222222219</v>
      </c>
      <c r="B2635">
        <v>0</v>
      </c>
      <c r="C2635" t="str">
        <f t="shared" si="41"/>
        <v>PM</v>
      </c>
    </row>
    <row r="2636" spans="1:3" x14ac:dyDescent="0.25">
      <c r="A2636" s="1">
        <v>43674.600694444445</v>
      </c>
      <c r="B2636">
        <v>0</v>
      </c>
      <c r="C2636" t="str">
        <f t="shared" si="41"/>
        <v>PM</v>
      </c>
    </row>
    <row r="2637" spans="1:3" x14ac:dyDescent="0.25">
      <c r="A2637" s="1">
        <v>43674.604166666664</v>
      </c>
      <c r="B2637">
        <v>0</v>
      </c>
      <c r="C2637" t="str">
        <f t="shared" si="41"/>
        <v>PM</v>
      </c>
    </row>
    <row r="2638" spans="1:3" x14ac:dyDescent="0.25">
      <c r="A2638" s="1">
        <v>43674.607638888891</v>
      </c>
      <c r="B2638">
        <v>0</v>
      </c>
      <c r="C2638" t="str">
        <f t="shared" si="41"/>
        <v>PM</v>
      </c>
    </row>
    <row r="2639" spans="1:3" x14ac:dyDescent="0.25">
      <c r="A2639" s="1">
        <v>43674.611111111109</v>
      </c>
      <c r="B2639">
        <v>0</v>
      </c>
      <c r="C2639" t="str">
        <f t="shared" si="41"/>
        <v>PM</v>
      </c>
    </row>
    <row r="2640" spans="1:3" x14ac:dyDescent="0.25">
      <c r="A2640" s="1">
        <v>43674.614583333336</v>
      </c>
      <c r="B2640">
        <v>0</v>
      </c>
      <c r="C2640" t="str">
        <f t="shared" si="41"/>
        <v>PM</v>
      </c>
    </row>
    <row r="2641" spans="1:3" x14ac:dyDescent="0.25">
      <c r="A2641" s="1">
        <v>43674.618055555555</v>
      </c>
      <c r="B2641">
        <v>0</v>
      </c>
      <c r="C2641" t="str">
        <f t="shared" si="41"/>
        <v>PM</v>
      </c>
    </row>
    <row r="2642" spans="1:3" x14ac:dyDescent="0.25">
      <c r="A2642" s="1">
        <v>43674.621527777781</v>
      </c>
      <c r="B2642">
        <v>0</v>
      </c>
      <c r="C2642" t="str">
        <f t="shared" si="41"/>
        <v>PM</v>
      </c>
    </row>
    <row r="2643" spans="1:3" x14ac:dyDescent="0.25">
      <c r="A2643" s="1">
        <v>43674.625</v>
      </c>
      <c r="B2643">
        <v>0</v>
      </c>
      <c r="C2643" t="str">
        <f t="shared" si="41"/>
        <v>PM</v>
      </c>
    </row>
    <row r="2644" spans="1:3" x14ac:dyDescent="0.25">
      <c r="A2644" s="1">
        <v>43674.628472222219</v>
      </c>
      <c r="B2644">
        <v>0</v>
      </c>
      <c r="C2644" t="str">
        <f t="shared" si="41"/>
        <v>PM</v>
      </c>
    </row>
    <row r="2645" spans="1:3" x14ac:dyDescent="0.25">
      <c r="A2645" s="1">
        <v>43674.631944444445</v>
      </c>
      <c r="B2645">
        <v>0</v>
      </c>
      <c r="C2645" t="str">
        <f t="shared" si="41"/>
        <v>PM</v>
      </c>
    </row>
    <row r="2646" spans="1:3" x14ac:dyDescent="0.25">
      <c r="A2646" s="1">
        <v>43674.635416666664</v>
      </c>
      <c r="B2646">
        <v>0</v>
      </c>
      <c r="C2646" t="str">
        <f t="shared" si="41"/>
        <v>PM</v>
      </c>
    </row>
    <row r="2647" spans="1:3" x14ac:dyDescent="0.25">
      <c r="A2647" s="1">
        <v>43674.638888888891</v>
      </c>
      <c r="B2647">
        <v>0</v>
      </c>
      <c r="C2647" t="str">
        <f t="shared" si="41"/>
        <v>PM</v>
      </c>
    </row>
    <row r="2648" spans="1:3" x14ac:dyDescent="0.25">
      <c r="A2648" s="1">
        <v>43674.642361111109</v>
      </c>
      <c r="B2648">
        <v>0</v>
      </c>
      <c r="C2648" t="str">
        <f t="shared" si="41"/>
        <v>PM</v>
      </c>
    </row>
    <row r="2649" spans="1:3" x14ac:dyDescent="0.25">
      <c r="A2649" s="1">
        <v>43674.645833333336</v>
      </c>
      <c r="B2649">
        <v>0</v>
      </c>
      <c r="C2649" t="str">
        <f t="shared" si="41"/>
        <v>PM</v>
      </c>
    </row>
    <row r="2650" spans="1:3" x14ac:dyDescent="0.25">
      <c r="A2650" s="1">
        <v>43674.649305555555</v>
      </c>
      <c r="B2650">
        <v>0</v>
      </c>
      <c r="C2650" t="str">
        <f t="shared" si="41"/>
        <v>PM</v>
      </c>
    </row>
    <row r="2651" spans="1:3" x14ac:dyDescent="0.25">
      <c r="A2651" s="1">
        <v>43674.652777777781</v>
      </c>
      <c r="B2651">
        <v>0</v>
      </c>
      <c r="C2651" t="str">
        <f t="shared" si="41"/>
        <v>PM</v>
      </c>
    </row>
    <row r="2652" spans="1:3" x14ac:dyDescent="0.25">
      <c r="A2652" s="1">
        <v>43674.65625</v>
      </c>
      <c r="B2652">
        <v>0</v>
      </c>
      <c r="C2652" t="str">
        <f t="shared" si="41"/>
        <v>PM</v>
      </c>
    </row>
    <row r="2653" spans="1:3" x14ac:dyDescent="0.25">
      <c r="A2653" s="1">
        <v>43674.659722222219</v>
      </c>
      <c r="B2653">
        <v>0</v>
      </c>
      <c r="C2653" t="str">
        <f t="shared" si="41"/>
        <v>PM</v>
      </c>
    </row>
    <row r="2654" spans="1:3" x14ac:dyDescent="0.25">
      <c r="A2654" s="1">
        <v>43674.663194444445</v>
      </c>
      <c r="B2654">
        <v>0</v>
      </c>
      <c r="C2654" t="str">
        <f t="shared" si="41"/>
        <v>PM</v>
      </c>
    </row>
    <row r="2655" spans="1:3" x14ac:dyDescent="0.25">
      <c r="A2655" s="1">
        <v>43674.666666666664</v>
      </c>
      <c r="B2655">
        <v>0</v>
      </c>
      <c r="C2655" t="str">
        <f t="shared" si="41"/>
        <v>PM</v>
      </c>
    </row>
    <row r="2656" spans="1:3" x14ac:dyDescent="0.25">
      <c r="A2656" s="1">
        <v>43674.670138888891</v>
      </c>
      <c r="B2656">
        <v>0</v>
      </c>
      <c r="C2656" t="str">
        <f t="shared" si="41"/>
        <v>PM</v>
      </c>
    </row>
    <row r="2657" spans="1:3" x14ac:dyDescent="0.25">
      <c r="A2657" s="1">
        <v>43674.673611111109</v>
      </c>
      <c r="B2657">
        <v>0</v>
      </c>
      <c r="C2657" t="str">
        <f t="shared" si="41"/>
        <v>PM</v>
      </c>
    </row>
    <row r="2658" spans="1:3" x14ac:dyDescent="0.25">
      <c r="A2658" s="1">
        <v>43674.677083333336</v>
      </c>
      <c r="B2658">
        <v>0</v>
      </c>
      <c r="C2658" t="str">
        <f t="shared" si="41"/>
        <v>PM</v>
      </c>
    </row>
    <row r="2659" spans="1:3" x14ac:dyDescent="0.25">
      <c r="A2659" s="1">
        <v>43674.680555555555</v>
      </c>
      <c r="B2659">
        <v>0</v>
      </c>
      <c r="C2659" t="str">
        <f t="shared" si="41"/>
        <v>PM</v>
      </c>
    </row>
    <row r="2660" spans="1:3" x14ac:dyDescent="0.25">
      <c r="A2660" s="1">
        <v>43674.684027777781</v>
      </c>
      <c r="B2660">
        <v>0</v>
      </c>
      <c r="C2660" t="str">
        <f t="shared" si="41"/>
        <v>PM</v>
      </c>
    </row>
    <row r="2661" spans="1:3" x14ac:dyDescent="0.25">
      <c r="A2661" s="1">
        <v>43674.6875</v>
      </c>
      <c r="B2661">
        <v>0</v>
      </c>
      <c r="C2661" t="str">
        <f t="shared" si="41"/>
        <v>PM</v>
      </c>
    </row>
    <row r="2662" spans="1:3" x14ac:dyDescent="0.25">
      <c r="A2662" s="1">
        <v>43674.690972222219</v>
      </c>
      <c r="B2662">
        <v>0</v>
      </c>
      <c r="C2662" t="str">
        <f t="shared" si="41"/>
        <v>PM</v>
      </c>
    </row>
    <row r="2663" spans="1:3" x14ac:dyDescent="0.25">
      <c r="A2663" s="1">
        <v>43674.694444444445</v>
      </c>
      <c r="B2663">
        <v>0</v>
      </c>
      <c r="C2663" t="str">
        <f t="shared" si="41"/>
        <v>PM</v>
      </c>
    </row>
    <row r="2664" spans="1:3" x14ac:dyDescent="0.25">
      <c r="A2664" s="1">
        <v>43674.697916666664</v>
      </c>
      <c r="B2664">
        <v>0</v>
      </c>
      <c r="C2664" t="str">
        <f t="shared" si="41"/>
        <v>PM</v>
      </c>
    </row>
    <row r="2665" spans="1:3" x14ac:dyDescent="0.25">
      <c r="A2665" s="1">
        <v>43674.701388888891</v>
      </c>
      <c r="B2665">
        <v>0</v>
      </c>
      <c r="C2665" t="str">
        <f t="shared" si="41"/>
        <v>PM</v>
      </c>
    </row>
    <row r="2666" spans="1:3" x14ac:dyDescent="0.25">
      <c r="A2666" s="1">
        <v>43674.704861111109</v>
      </c>
      <c r="B2666">
        <v>0</v>
      </c>
      <c r="C2666" t="str">
        <f t="shared" si="41"/>
        <v>PM</v>
      </c>
    </row>
    <row r="2667" spans="1:3" x14ac:dyDescent="0.25">
      <c r="A2667" s="1">
        <v>43674.708333333336</v>
      </c>
      <c r="B2667">
        <v>0</v>
      </c>
      <c r="C2667" t="str">
        <f t="shared" si="41"/>
        <v>PM</v>
      </c>
    </row>
    <row r="2668" spans="1:3" x14ac:dyDescent="0.25">
      <c r="A2668" s="1">
        <v>43674.711805555555</v>
      </c>
      <c r="B2668">
        <v>63.333333333333321</v>
      </c>
      <c r="C2668" t="str">
        <f t="shared" si="41"/>
        <v>PM</v>
      </c>
    </row>
    <row r="2669" spans="1:3" x14ac:dyDescent="0.25">
      <c r="A2669" s="1">
        <v>43674.715277777781</v>
      </c>
      <c r="B2669">
        <v>106.66666666666667</v>
      </c>
      <c r="C2669" t="str">
        <f t="shared" si="41"/>
        <v>PM</v>
      </c>
    </row>
    <row r="2670" spans="1:3" x14ac:dyDescent="0.25">
      <c r="A2670" s="1">
        <v>43674.71875</v>
      </c>
      <c r="B2670">
        <v>103.33333333333333</v>
      </c>
      <c r="C2670" t="str">
        <f t="shared" si="41"/>
        <v>PM</v>
      </c>
    </row>
    <row r="2671" spans="1:3" x14ac:dyDescent="0.25">
      <c r="A2671" s="1">
        <v>43674.722222222219</v>
      </c>
      <c r="B2671">
        <v>103.33333333333333</v>
      </c>
      <c r="C2671" t="str">
        <f t="shared" si="41"/>
        <v>PM</v>
      </c>
    </row>
    <row r="2672" spans="1:3" x14ac:dyDescent="0.25">
      <c r="A2672" s="1">
        <v>43674.725694444445</v>
      </c>
      <c r="B2672">
        <v>103.33333333333333</v>
      </c>
      <c r="C2672" t="str">
        <f t="shared" si="41"/>
        <v>PM</v>
      </c>
    </row>
    <row r="2673" spans="1:3" x14ac:dyDescent="0.25">
      <c r="A2673" s="1">
        <v>43674.729166666664</v>
      </c>
      <c r="B2673">
        <v>103.33333333333333</v>
      </c>
      <c r="C2673" t="str">
        <f t="shared" si="41"/>
        <v>PM</v>
      </c>
    </row>
    <row r="2674" spans="1:3" x14ac:dyDescent="0.25">
      <c r="A2674" s="1">
        <v>43674.732638888891</v>
      </c>
      <c r="B2674">
        <v>100</v>
      </c>
      <c r="C2674" t="str">
        <f t="shared" si="41"/>
        <v>PM</v>
      </c>
    </row>
    <row r="2675" spans="1:3" x14ac:dyDescent="0.25">
      <c r="A2675" s="1">
        <v>43674.736111111109</v>
      </c>
      <c r="B2675">
        <v>103.33333333333333</v>
      </c>
      <c r="C2675" t="str">
        <f t="shared" si="41"/>
        <v>PM</v>
      </c>
    </row>
    <row r="2676" spans="1:3" x14ac:dyDescent="0.25">
      <c r="A2676" s="1">
        <v>43674.739583333336</v>
      </c>
      <c r="B2676">
        <v>100</v>
      </c>
      <c r="C2676" t="str">
        <f t="shared" si="41"/>
        <v>PM</v>
      </c>
    </row>
    <row r="2677" spans="1:3" x14ac:dyDescent="0.25">
      <c r="A2677" s="1">
        <v>43674.743055555555</v>
      </c>
      <c r="B2677">
        <v>100</v>
      </c>
      <c r="C2677" t="str">
        <f t="shared" si="41"/>
        <v>PM</v>
      </c>
    </row>
    <row r="2678" spans="1:3" x14ac:dyDescent="0.25">
      <c r="A2678" s="1">
        <v>43674.746527777781</v>
      </c>
      <c r="B2678">
        <v>100</v>
      </c>
      <c r="C2678" t="str">
        <f t="shared" si="41"/>
        <v>PM</v>
      </c>
    </row>
    <row r="2679" spans="1:3" x14ac:dyDescent="0.25">
      <c r="A2679" s="1">
        <v>43674.75</v>
      </c>
      <c r="B2679">
        <v>100</v>
      </c>
      <c r="C2679" t="str">
        <f t="shared" si="41"/>
        <v>PM</v>
      </c>
    </row>
    <row r="2680" spans="1:3" x14ac:dyDescent="0.25">
      <c r="A2680" s="1">
        <v>43674.753472222219</v>
      </c>
      <c r="B2680">
        <v>103.33333333333333</v>
      </c>
      <c r="C2680" t="str">
        <f t="shared" si="41"/>
        <v>PM</v>
      </c>
    </row>
    <row r="2681" spans="1:3" x14ac:dyDescent="0.25">
      <c r="A2681" s="1">
        <v>43674.756944444445</v>
      </c>
      <c r="B2681">
        <v>96.666666666666671</v>
      </c>
      <c r="C2681" t="str">
        <f t="shared" si="41"/>
        <v>PM</v>
      </c>
    </row>
    <row r="2682" spans="1:3" x14ac:dyDescent="0.25">
      <c r="A2682" s="1">
        <v>43674.760416666664</v>
      </c>
      <c r="B2682">
        <v>100</v>
      </c>
      <c r="C2682" t="str">
        <f t="shared" si="41"/>
        <v>PM</v>
      </c>
    </row>
    <row r="2683" spans="1:3" x14ac:dyDescent="0.25">
      <c r="A2683" s="1">
        <v>43674.763888888891</v>
      </c>
      <c r="B2683">
        <v>100</v>
      </c>
      <c r="C2683" t="str">
        <f t="shared" si="41"/>
        <v>PM</v>
      </c>
    </row>
    <row r="2684" spans="1:3" x14ac:dyDescent="0.25">
      <c r="A2684" s="1">
        <v>43674.767361111109</v>
      </c>
      <c r="B2684">
        <v>100</v>
      </c>
      <c r="C2684" t="str">
        <f t="shared" si="41"/>
        <v>PM</v>
      </c>
    </row>
    <row r="2685" spans="1:3" x14ac:dyDescent="0.25">
      <c r="A2685" s="1">
        <v>43674.770833333336</v>
      </c>
      <c r="B2685">
        <v>96.666666666666671</v>
      </c>
      <c r="C2685" t="str">
        <f t="shared" si="41"/>
        <v>PM</v>
      </c>
    </row>
    <row r="2686" spans="1:3" x14ac:dyDescent="0.25">
      <c r="A2686" s="1">
        <v>43674.774305555555</v>
      </c>
      <c r="B2686">
        <v>100</v>
      </c>
      <c r="C2686" t="str">
        <f t="shared" si="41"/>
        <v>PM</v>
      </c>
    </row>
    <row r="2687" spans="1:3" x14ac:dyDescent="0.25">
      <c r="A2687" s="1">
        <v>43674.777777777781</v>
      </c>
      <c r="B2687">
        <v>13.333333333333334</v>
      </c>
      <c r="C2687" t="str">
        <f t="shared" si="41"/>
        <v>PM</v>
      </c>
    </row>
    <row r="2688" spans="1:3" x14ac:dyDescent="0.25">
      <c r="A2688" s="1">
        <v>43674.78125</v>
      </c>
      <c r="B2688">
        <v>0</v>
      </c>
      <c r="C2688" t="str">
        <f t="shared" si="41"/>
        <v>PM</v>
      </c>
    </row>
    <row r="2689" spans="1:3" x14ac:dyDescent="0.25">
      <c r="A2689" s="1">
        <v>43674.784722222219</v>
      </c>
      <c r="B2689">
        <v>0</v>
      </c>
      <c r="C2689" t="str">
        <f t="shared" si="41"/>
        <v>PM</v>
      </c>
    </row>
    <row r="2690" spans="1:3" x14ac:dyDescent="0.25">
      <c r="A2690" s="1">
        <v>43674.788194444445</v>
      </c>
      <c r="B2690">
        <v>0</v>
      </c>
      <c r="C2690" t="str">
        <f t="shared" si="41"/>
        <v>PM</v>
      </c>
    </row>
    <row r="2691" spans="1:3" x14ac:dyDescent="0.25">
      <c r="A2691" s="1">
        <v>43674.791666666664</v>
      </c>
      <c r="B2691">
        <v>0</v>
      </c>
      <c r="C2691" t="str">
        <f t="shared" si="41"/>
        <v>PM</v>
      </c>
    </row>
    <row r="2692" spans="1:3" x14ac:dyDescent="0.25">
      <c r="A2692" s="1">
        <v>43674.795138888891</v>
      </c>
      <c r="B2692">
        <v>0</v>
      </c>
      <c r="C2692" t="str">
        <f t="shared" ref="C2692:C2755" si="42">IF(MOD(A2692,1)&gt;0.499,"PM","AM")</f>
        <v>PM</v>
      </c>
    </row>
    <row r="2693" spans="1:3" x14ac:dyDescent="0.25">
      <c r="A2693" s="1">
        <v>43674.798611111109</v>
      </c>
      <c r="B2693">
        <v>0</v>
      </c>
      <c r="C2693" t="str">
        <f t="shared" si="42"/>
        <v>PM</v>
      </c>
    </row>
    <row r="2694" spans="1:3" x14ac:dyDescent="0.25">
      <c r="A2694" s="1">
        <v>43674.802083333336</v>
      </c>
      <c r="B2694">
        <v>0</v>
      </c>
      <c r="C2694" t="str">
        <f t="shared" si="42"/>
        <v>PM</v>
      </c>
    </row>
    <row r="2695" spans="1:3" x14ac:dyDescent="0.25">
      <c r="A2695" s="1">
        <v>43674.805555555555</v>
      </c>
      <c r="B2695">
        <v>0</v>
      </c>
      <c r="C2695" t="str">
        <f t="shared" si="42"/>
        <v>PM</v>
      </c>
    </row>
    <row r="2696" spans="1:3" x14ac:dyDescent="0.25">
      <c r="A2696" s="1">
        <v>43674.809027777781</v>
      </c>
      <c r="B2696">
        <v>0</v>
      </c>
      <c r="C2696" t="str">
        <f t="shared" si="42"/>
        <v>PM</v>
      </c>
    </row>
    <row r="2697" spans="1:3" x14ac:dyDescent="0.25">
      <c r="A2697" s="1">
        <v>43674.8125</v>
      </c>
      <c r="B2697">
        <v>0</v>
      </c>
      <c r="C2697" t="str">
        <f t="shared" si="42"/>
        <v>PM</v>
      </c>
    </row>
    <row r="2698" spans="1:3" x14ac:dyDescent="0.25">
      <c r="A2698" s="1">
        <v>43674.815972222219</v>
      </c>
      <c r="B2698">
        <v>0</v>
      </c>
      <c r="C2698" t="str">
        <f t="shared" si="42"/>
        <v>PM</v>
      </c>
    </row>
    <row r="2699" spans="1:3" x14ac:dyDescent="0.25">
      <c r="A2699" s="1">
        <v>43674.819444444445</v>
      </c>
      <c r="B2699">
        <v>0</v>
      </c>
      <c r="C2699" t="str">
        <f t="shared" si="42"/>
        <v>PM</v>
      </c>
    </row>
    <row r="2700" spans="1:3" x14ac:dyDescent="0.25">
      <c r="A2700" s="1">
        <v>43674.822916666664</v>
      </c>
      <c r="B2700">
        <v>0</v>
      </c>
      <c r="C2700" t="str">
        <f t="shared" si="42"/>
        <v>PM</v>
      </c>
    </row>
    <row r="2701" spans="1:3" x14ac:dyDescent="0.25">
      <c r="A2701" s="1">
        <v>43674.826388888891</v>
      </c>
      <c r="B2701">
        <v>0</v>
      </c>
      <c r="C2701" t="str">
        <f t="shared" si="42"/>
        <v>PM</v>
      </c>
    </row>
    <row r="2702" spans="1:3" x14ac:dyDescent="0.25">
      <c r="A2702" s="1">
        <v>43674.829861111109</v>
      </c>
      <c r="B2702">
        <v>0</v>
      </c>
      <c r="C2702" t="str">
        <f t="shared" si="42"/>
        <v>PM</v>
      </c>
    </row>
    <row r="2703" spans="1:3" x14ac:dyDescent="0.25">
      <c r="A2703" s="1">
        <v>43674.833333333336</v>
      </c>
      <c r="B2703">
        <v>0</v>
      </c>
      <c r="C2703" t="str">
        <f t="shared" si="42"/>
        <v>PM</v>
      </c>
    </row>
    <row r="2704" spans="1:3" x14ac:dyDescent="0.25">
      <c r="A2704" s="1">
        <v>43674.836805555555</v>
      </c>
      <c r="B2704">
        <v>0</v>
      </c>
      <c r="C2704" t="str">
        <f t="shared" si="42"/>
        <v>PM</v>
      </c>
    </row>
    <row r="2705" spans="1:3" x14ac:dyDescent="0.25">
      <c r="A2705" s="1">
        <v>43674.840277777781</v>
      </c>
      <c r="B2705">
        <v>0</v>
      </c>
      <c r="C2705" t="str">
        <f t="shared" si="42"/>
        <v>PM</v>
      </c>
    </row>
    <row r="2706" spans="1:3" x14ac:dyDescent="0.25">
      <c r="A2706" s="1">
        <v>43674.84375</v>
      </c>
      <c r="B2706">
        <v>0</v>
      </c>
      <c r="C2706" t="str">
        <f t="shared" si="42"/>
        <v>PM</v>
      </c>
    </row>
    <row r="2707" spans="1:3" x14ac:dyDescent="0.25">
      <c r="A2707" s="1">
        <v>43674.847222222219</v>
      </c>
      <c r="B2707">
        <v>0</v>
      </c>
      <c r="C2707" t="str">
        <f t="shared" si="42"/>
        <v>PM</v>
      </c>
    </row>
    <row r="2708" spans="1:3" x14ac:dyDescent="0.25">
      <c r="A2708" s="1">
        <v>43674.850694444445</v>
      </c>
      <c r="B2708">
        <v>0</v>
      </c>
      <c r="C2708" t="str">
        <f t="shared" si="42"/>
        <v>PM</v>
      </c>
    </row>
    <row r="2709" spans="1:3" x14ac:dyDescent="0.25">
      <c r="A2709" s="1">
        <v>43674.854166666664</v>
      </c>
      <c r="B2709">
        <v>0</v>
      </c>
      <c r="C2709" t="str">
        <f t="shared" si="42"/>
        <v>PM</v>
      </c>
    </row>
    <row r="2710" spans="1:3" x14ac:dyDescent="0.25">
      <c r="A2710" s="1">
        <v>43674.857638888891</v>
      </c>
      <c r="B2710">
        <v>0</v>
      </c>
      <c r="C2710" t="str">
        <f t="shared" si="42"/>
        <v>PM</v>
      </c>
    </row>
    <row r="2711" spans="1:3" x14ac:dyDescent="0.25">
      <c r="A2711" s="1">
        <v>43674.861111111109</v>
      </c>
      <c r="B2711">
        <v>0</v>
      </c>
      <c r="C2711" t="str">
        <f t="shared" si="42"/>
        <v>PM</v>
      </c>
    </row>
    <row r="2712" spans="1:3" x14ac:dyDescent="0.25">
      <c r="A2712" s="1">
        <v>43674.864583333336</v>
      </c>
      <c r="B2712">
        <v>0</v>
      </c>
      <c r="C2712" t="str">
        <f t="shared" si="42"/>
        <v>PM</v>
      </c>
    </row>
    <row r="2713" spans="1:3" x14ac:dyDescent="0.25">
      <c r="A2713" s="1">
        <v>43674.868055555555</v>
      </c>
      <c r="B2713">
        <v>0</v>
      </c>
      <c r="C2713" t="str">
        <f t="shared" si="42"/>
        <v>PM</v>
      </c>
    </row>
    <row r="2714" spans="1:3" x14ac:dyDescent="0.25">
      <c r="A2714" s="1">
        <v>43674.871527777781</v>
      </c>
      <c r="B2714">
        <v>0</v>
      </c>
      <c r="C2714" t="str">
        <f t="shared" si="42"/>
        <v>PM</v>
      </c>
    </row>
    <row r="2715" spans="1:3" x14ac:dyDescent="0.25">
      <c r="A2715" s="1">
        <v>43674.875</v>
      </c>
      <c r="B2715">
        <v>0</v>
      </c>
      <c r="C2715" t="str">
        <f t="shared" si="42"/>
        <v>PM</v>
      </c>
    </row>
    <row r="2716" spans="1:3" x14ac:dyDescent="0.25">
      <c r="A2716" s="1">
        <v>43674.878472222219</v>
      </c>
      <c r="B2716">
        <v>0</v>
      </c>
      <c r="C2716" t="str">
        <f t="shared" si="42"/>
        <v>PM</v>
      </c>
    </row>
    <row r="2717" spans="1:3" x14ac:dyDescent="0.25">
      <c r="A2717" s="1">
        <v>43674.881944444445</v>
      </c>
      <c r="B2717">
        <v>0</v>
      </c>
      <c r="C2717" t="str">
        <f t="shared" si="42"/>
        <v>PM</v>
      </c>
    </row>
    <row r="2718" spans="1:3" x14ac:dyDescent="0.25">
      <c r="A2718" s="1">
        <v>43674.885416666664</v>
      </c>
      <c r="B2718">
        <v>0</v>
      </c>
      <c r="C2718" t="str">
        <f t="shared" si="42"/>
        <v>PM</v>
      </c>
    </row>
    <row r="2719" spans="1:3" x14ac:dyDescent="0.25">
      <c r="A2719" s="1">
        <v>43674.888888888891</v>
      </c>
      <c r="B2719">
        <v>0</v>
      </c>
      <c r="C2719" t="str">
        <f t="shared" si="42"/>
        <v>PM</v>
      </c>
    </row>
    <row r="2720" spans="1:3" x14ac:dyDescent="0.25">
      <c r="A2720" s="1">
        <v>43674.892361111109</v>
      </c>
      <c r="B2720">
        <v>0</v>
      </c>
      <c r="C2720" t="str">
        <f t="shared" si="42"/>
        <v>PM</v>
      </c>
    </row>
    <row r="2721" spans="1:3" x14ac:dyDescent="0.25">
      <c r="A2721" s="1">
        <v>43674.895833333336</v>
      </c>
      <c r="B2721">
        <v>0</v>
      </c>
      <c r="C2721" t="str">
        <f t="shared" si="42"/>
        <v>PM</v>
      </c>
    </row>
    <row r="2722" spans="1:3" x14ac:dyDescent="0.25">
      <c r="A2722" s="1">
        <v>43674.899305555555</v>
      </c>
      <c r="B2722">
        <v>0</v>
      </c>
      <c r="C2722" t="str">
        <f t="shared" si="42"/>
        <v>PM</v>
      </c>
    </row>
    <row r="2723" spans="1:3" x14ac:dyDescent="0.25">
      <c r="A2723" s="1">
        <v>43674.902777777781</v>
      </c>
      <c r="B2723">
        <v>0</v>
      </c>
      <c r="C2723" t="str">
        <f t="shared" si="42"/>
        <v>PM</v>
      </c>
    </row>
    <row r="2724" spans="1:3" x14ac:dyDescent="0.25">
      <c r="A2724" s="1">
        <v>43674.90625</v>
      </c>
      <c r="B2724">
        <v>0</v>
      </c>
      <c r="C2724" t="str">
        <f t="shared" si="42"/>
        <v>PM</v>
      </c>
    </row>
    <row r="2725" spans="1:3" x14ac:dyDescent="0.25">
      <c r="A2725" s="1">
        <v>43674.909722222219</v>
      </c>
      <c r="B2725">
        <v>0</v>
      </c>
      <c r="C2725" t="str">
        <f t="shared" si="42"/>
        <v>PM</v>
      </c>
    </row>
    <row r="2726" spans="1:3" x14ac:dyDescent="0.25">
      <c r="A2726" s="1">
        <v>43674.913194444445</v>
      </c>
      <c r="B2726">
        <v>0</v>
      </c>
      <c r="C2726" t="str">
        <f t="shared" si="42"/>
        <v>PM</v>
      </c>
    </row>
    <row r="2727" spans="1:3" x14ac:dyDescent="0.25">
      <c r="A2727" s="1">
        <v>43674.916666666664</v>
      </c>
      <c r="B2727">
        <v>0</v>
      </c>
      <c r="C2727" t="str">
        <f t="shared" si="42"/>
        <v>PM</v>
      </c>
    </row>
    <row r="2728" spans="1:3" x14ac:dyDescent="0.25">
      <c r="A2728" s="1">
        <v>43674.920138888891</v>
      </c>
      <c r="B2728">
        <v>0</v>
      </c>
      <c r="C2728" t="str">
        <f t="shared" si="42"/>
        <v>PM</v>
      </c>
    </row>
    <row r="2729" spans="1:3" x14ac:dyDescent="0.25">
      <c r="A2729" s="1">
        <v>43674.923611111109</v>
      </c>
      <c r="B2729">
        <v>0</v>
      </c>
      <c r="C2729" t="str">
        <f t="shared" si="42"/>
        <v>PM</v>
      </c>
    </row>
    <row r="2730" spans="1:3" x14ac:dyDescent="0.25">
      <c r="A2730" s="1">
        <v>43674.927083333336</v>
      </c>
      <c r="B2730">
        <v>0</v>
      </c>
      <c r="C2730" t="str">
        <f t="shared" si="42"/>
        <v>PM</v>
      </c>
    </row>
    <row r="2731" spans="1:3" x14ac:dyDescent="0.25">
      <c r="A2731" s="1">
        <v>43674.930555555555</v>
      </c>
      <c r="B2731">
        <v>0</v>
      </c>
      <c r="C2731" t="str">
        <f t="shared" si="42"/>
        <v>PM</v>
      </c>
    </row>
    <row r="2732" spans="1:3" x14ac:dyDescent="0.25">
      <c r="A2732" s="1">
        <v>43674.934027777781</v>
      </c>
      <c r="B2732">
        <v>0</v>
      </c>
      <c r="C2732" t="str">
        <f t="shared" si="42"/>
        <v>PM</v>
      </c>
    </row>
    <row r="2733" spans="1:3" x14ac:dyDescent="0.25">
      <c r="A2733" s="1">
        <v>43674.9375</v>
      </c>
      <c r="B2733">
        <v>0</v>
      </c>
      <c r="C2733" t="str">
        <f t="shared" si="42"/>
        <v>PM</v>
      </c>
    </row>
    <row r="2734" spans="1:3" x14ac:dyDescent="0.25">
      <c r="A2734" s="1">
        <v>43674.940972222219</v>
      </c>
      <c r="B2734">
        <v>0</v>
      </c>
      <c r="C2734" t="str">
        <f t="shared" si="42"/>
        <v>PM</v>
      </c>
    </row>
    <row r="2735" spans="1:3" x14ac:dyDescent="0.25">
      <c r="A2735" s="1">
        <v>43674.944444444445</v>
      </c>
      <c r="B2735">
        <v>0</v>
      </c>
      <c r="C2735" t="str">
        <f t="shared" si="42"/>
        <v>PM</v>
      </c>
    </row>
    <row r="2736" spans="1:3" x14ac:dyDescent="0.25">
      <c r="A2736" s="1">
        <v>43674.947916666664</v>
      </c>
      <c r="B2736">
        <v>0</v>
      </c>
      <c r="C2736" t="str">
        <f t="shared" si="42"/>
        <v>PM</v>
      </c>
    </row>
    <row r="2737" spans="1:3" x14ac:dyDescent="0.25">
      <c r="A2737" s="1">
        <v>43674.951388888891</v>
      </c>
      <c r="B2737">
        <v>0</v>
      </c>
      <c r="C2737" t="str">
        <f t="shared" si="42"/>
        <v>PM</v>
      </c>
    </row>
    <row r="2738" spans="1:3" x14ac:dyDescent="0.25">
      <c r="A2738" s="1">
        <v>43674.954861111109</v>
      </c>
      <c r="B2738">
        <v>0</v>
      </c>
      <c r="C2738" t="str">
        <f t="shared" si="42"/>
        <v>PM</v>
      </c>
    </row>
    <row r="2739" spans="1:3" x14ac:dyDescent="0.25">
      <c r="A2739" s="1">
        <v>43674.958333333336</v>
      </c>
      <c r="B2739">
        <v>0</v>
      </c>
      <c r="C2739" t="str">
        <f t="shared" si="42"/>
        <v>PM</v>
      </c>
    </row>
    <row r="2740" spans="1:3" x14ac:dyDescent="0.25">
      <c r="A2740" s="1">
        <v>43674.961805555555</v>
      </c>
      <c r="B2740">
        <v>0</v>
      </c>
      <c r="C2740" t="str">
        <f t="shared" si="42"/>
        <v>PM</v>
      </c>
    </row>
    <row r="2741" spans="1:3" x14ac:dyDescent="0.25">
      <c r="A2741" s="1">
        <v>43674.965277777781</v>
      </c>
      <c r="B2741">
        <v>0</v>
      </c>
      <c r="C2741" t="str">
        <f t="shared" si="42"/>
        <v>PM</v>
      </c>
    </row>
    <row r="2742" spans="1:3" x14ac:dyDescent="0.25">
      <c r="A2742" s="1">
        <v>43674.96875</v>
      </c>
      <c r="B2742">
        <v>0</v>
      </c>
      <c r="C2742" t="str">
        <f t="shared" si="42"/>
        <v>PM</v>
      </c>
    </row>
    <row r="2743" spans="1:3" x14ac:dyDescent="0.25">
      <c r="A2743" s="1">
        <v>43674.972222222219</v>
      </c>
      <c r="B2743">
        <v>0</v>
      </c>
      <c r="C2743" t="str">
        <f t="shared" si="42"/>
        <v>PM</v>
      </c>
    </row>
    <row r="2744" spans="1:3" x14ac:dyDescent="0.25">
      <c r="A2744" s="1">
        <v>43674.975694444445</v>
      </c>
      <c r="B2744">
        <v>0</v>
      </c>
      <c r="C2744" t="str">
        <f t="shared" si="42"/>
        <v>PM</v>
      </c>
    </row>
    <row r="2745" spans="1:3" x14ac:dyDescent="0.25">
      <c r="A2745" s="1">
        <v>43674.979166666664</v>
      </c>
      <c r="B2745">
        <v>0</v>
      </c>
      <c r="C2745" t="str">
        <f t="shared" si="42"/>
        <v>PM</v>
      </c>
    </row>
    <row r="2746" spans="1:3" x14ac:dyDescent="0.25">
      <c r="A2746" s="1">
        <v>43674.982638888891</v>
      </c>
      <c r="B2746">
        <v>0</v>
      </c>
      <c r="C2746" t="str">
        <f t="shared" si="42"/>
        <v>PM</v>
      </c>
    </row>
    <row r="2747" spans="1:3" x14ac:dyDescent="0.25">
      <c r="A2747" s="1">
        <v>43674.986111111109</v>
      </c>
      <c r="B2747">
        <v>0</v>
      </c>
      <c r="C2747" t="str">
        <f t="shared" si="42"/>
        <v>PM</v>
      </c>
    </row>
    <row r="2748" spans="1:3" x14ac:dyDescent="0.25">
      <c r="A2748" s="1">
        <v>43674.989583333336</v>
      </c>
      <c r="B2748">
        <v>0</v>
      </c>
      <c r="C2748" t="str">
        <f t="shared" si="42"/>
        <v>PM</v>
      </c>
    </row>
    <row r="2749" spans="1:3" x14ac:dyDescent="0.25">
      <c r="A2749" s="1">
        <v>43674.993055555555</v>
      </c>
      <c r="B2749">
        <v>0</v>
      </c>
      <c r="C2749" t="str">
        <f t="shared" si="42"/>
        <v>PM</v>
      </c>
    </row>
    <row r="2750" spans="1:3" x14ac:dyDescent="0.25">
      <c r="A2750" s="1">
        <v>43674.996527777781</v>
      </c>
      <c r="B2750">
        <v>0</v>
      </c>
      <c r="C2750" t="str">
        <f t="shared" si="42"/>
        <v>PM</v>
      </c>
    </row>
    <row r="2751" spans="1:3" x14ac:dyDescent="0.25">
      <c r="A2751" s="1">
        <v>43675</v>
      </c>
      <c r="B2751">
        <v>0</v>
      </c>
      <c r="C2751" t="str">
        <f t="shared" si="42"/>
        <v>AM</v>
      </c>
    </row>
    <row r="2752" spans="1:3" x14ac:dyDescent="0.25">
      <c r="A2752" s="1">
        <v>43675.003472222219</v>
      </c>
      <c r="B2752">
        <v>0</v>
      </c>
      <c r="C2752" t="str">
        <f t="shared" si="42"/>
        <v>AM</v>
      </c>
    </row>
    <row r="2753" spans="1:3" x14ac:dyDescent="0.25">
      <c r="A2753" s="1">
        <v>43675.006944444445</v>
      </c>
      <c r="B2753">
        <v>0</v>
      </c>
      <c r="C2753" t="str">
        <f t="shared" si="42"/>
        <v>AM</v>
      </c>
    </row>
    <row r="2754" spans="1:3" x14ac:dyDescent="0.25">
      <c r="A2754" s="1">
        <v>43675.010416666664</v>
      </c>
      <c r="B2754">
        <v>0</v>
      </c>
      <c r="C2754" t="str">
        <f t="shared" si="42"/>
        <v>AM</v>
      </c>
    </row>
    <row r="2755" spans="1:3" x14ac:dyDescent="0.25">
      <c r="A2755" s="1">
        <v>43675.013888888891</v>
      </c>
      <c r="B2755">
        <v>0</v>
      </c>
      <c r="C2755" t="str">
        <f t="shared" si="42"/>
        <v>AM</v>
      </c>
    </row>
    <row r="2756" spans="1:3" x14ac:dyDescent="0.25">
      <c r="A2756" s="1">
        <v>43675.017361111109</v>
      </c>
      <c r="B2756">
        <v>0</v>
      </c>
      <c r="C2756" t="str">
        <f t="shared" ref="C2756:C2819" si="43">IF(MOD(A2756,1)&gt;0.499,"PM","AM")</f>
        <v>AM</v>
      </c>
    </row>
    <row r="2757" spans="1:3" x14ac:dyDescent="0.25">
      <c r="A2757" s="1">
        <v>43675.020833333336</v>
      </c>
      <c r="B2757">
        <v>0</v>
      </c>
      <c r="C2757" t="str">
        <f t="shared" si="43"/>
        <v>AM</v>
      </c>
    </row>
    <row r="2758" spans="1:3" x14ac:dyDescent="0.25">
      <c r="A2758" s="1">
        <v>43675.024305555555</v>
      </c>
      <c r="B2758">
        <v>0</v>
      </c>
      <c r="C2758" t="str">
        <f t="shared" si="43"/>
        <v>AM</v>
      </c>
    </row>
    <row r="2759" spans="1:3" x14ac:dyDescent="0.25">
      <c r="A2759" s="1">
        <v>43675.027777777781</v>
      </c>
      <c r="B2759">
        <v>0</v>
      </c>
      <c r="C2759" t="str">
        <f t="shared" si="43"/>
        <v>AM</v>
      </c>
    </row>
    <row r="2760" spans="1:3" x14ac:dyDescent="0.25">
      <c r="A2760" s="1">
        <v>43675.03125</v>
      </c>
      <c r="B2760">
        <v>0</v>
      </c>
      <c r="C2760" t="str">
        <f t="shared" si="43"/>
        <v>AM</v>
      </c>
    </row>
    <row r="2761" spans="1:3" x14ac:dyDescent="0.25">
      <c r="A2761" s="1">
        <v>43675.034722222219</v>
      </c>
      <c r="B2761">
        <v>0</v>
      </c>
      <c r="C2761" t="str">
        <f t="shared" si="43"/>
        <v>AM</v>
      </c>
    </row>
    <row r="2762" spans="1:3" x14ac:dyDescent="0.25">
      <c r="A2762" s="1">
        <v>43675.038194444445</v>
      </c>
      <c r="B2762">
        <v>0</v>
      </c>
      <c r="C2762" t="str">
        <f t="shared" si="43"/>
        <v>AM</v>
      </c>
    </row>
    <row r="2763" spans="1:3" x14ac:dyDescent="0.25">
      <c r="A2763" s="1">
        <v>43675.041666666664</v>
      </c>
      <c r="B2763">
        <v>0</v>
      </c>
      <c r="C2763" t="str">
        <f t="shared" si="43"/>
        <v>AM</v>
      </c>
    </row>
    <row r="2764" spans="1:3" x14ac:dyDescent="0.25">
      <c r="A2764" s="1">
        <v>43675.045138888891</v>
      </c>
      <c r="B2764">
        <v>0</v>
      </c>
      <c r="C2764" t="str">
        <f t="shared" si="43"/>
        <v>AM</v>
      </c>
    </row>
    <row r="2765" spans="1:3" x14ac:dyDescent="0.25">
      <c r="A2765" s="1">
        <v>43675.048611111109</v>
      </c>
      <c r="B2765">
        <v>0</v>
      </c>
      <c r="C2765" t="str">
        <f t="shared" si="43"/>
        <v>AM</v>
      </c>
    </row>
    <row r="2766" spans="1:3" x14ac:dyDescent="0.25">
      <c r="A2766" s="1">
        <v>43675.052083333336</v>
      </c>
      <c r="B2766">
        <v>0</v>
      </c>
      <c r="C2766" t="str">
        <f t="shared" si="43"/>
        <v>AM</v>
      </c>
    </row>
    <row r="2767" spans="1:3" x14ac:dyDescent="0.25">
      <c r="A2767" s="1">
        <v>43675.055555555555</v>
      </c>
      <c r="B2767">
        <v>0</v>
      </c>
      <c r="C2767" t="str">
        <f t="shared" si="43"/>
        <v>AM</v>
      </c>
    </row>
    <row r="2768" spans="1:3" x14ac:dyDescent="0.25">
      <c r="A2768" s="1">
        <v>43675.059027777781</v>
      </c>
      <c r="B2768">
        <v>0</v>
      </c>
      <c r="C2768" t="str">
        <f t="shared" si="43"/>
        <v>AM</v>
      </c>
    </row>
    <row r="2769" spans="1:3" x14ac:dyDescent="0.25">
      <c r="A2769" s="1">
        <v>43675.0625</v>
      </c>
      <c r="B2769">
        <v>0</v>
      </c>
      <c r="C2769" t="str">
        <f t="shared" si="43"/>
        <v>AM</v>
      </c>
    </row>
    <row r="2770" spans="1:3" x14ac:dyDescent="0.25">
      <c r="A2770" s="1">
        <v>43675.065972222219</v>
      </c>
      <c r="B2770">
        <v>0</v>
      </c>
      <c r="C2770" t="str">
        <f t="shared" si="43"/>
        <v>AM</v>
      </c>
    </row>
    <row r="2771" spans="1:3" x14ac:dyDescent="0.25">
      <c r="A2771" s="1">
        <v>43675.069444444445</v>
      </c>
      <c r="B2771">
        <v>0</v>
      </c>
      <c r="C2771" t="str">
        <f t="shared" si="43"/>
        <v>AM</v>
      </c>
    </row>
    <row r="2772" spans="1:3" x14ac:dyDescent="0.25">
      <c r="A2772" s="1">
        <v>43675.072916666664</v>
      </c>
      <c r="B2772">
        <v>0</v>
      </c>
      <c r="C2772" t="str">
        <f t="shared" si="43"/>
        <v>AM</v>
      </c>
    </row>
    <row r="2773" spans="1:3" x14ac:dyDescent="0.25">
      <c r="A2773" s="1">
        <v>43675.076388888891</v>
      </c>
      <c r="B2773">
        <v>0</v>
      </c>
      <c r="C2773" t="str">
        <f t="shared" si="43"/>
        <v>AM</v>
      </c>
    </row>
    <row r="2774" spans="1:3" x14ac:dyDescent="0.25">
      <c r="A2774" s="1">
        <v>43675.079861111109</v>
      </c>
      <c r="B2774">
        <v>0</v>
      </c>
      <c r="C2774" t="str">
        <f t="shared" si="43"/>
        <v>AM</v>
      </c>
    </row>
    <row r="2775" spans="1:3" x14ac:dyDescent="0.25">
      <c r="A2775" s="1">
        <v>43675.083333333336</v>
      </c>
      <c r="B2775">
        <v>0</v>
      </c>
      <c r="C2775" t="str">
        <f t="shared" si="43"/>
        <v>AM</v>
      </c>
    </row>
    <row r="2776" spans="1:3" x14ac:dyDescent="0.25">
      <c r="A2776" s="1">
        <v>43675.086805555555</v>
      </c>
      <c r="B2776">
        <v>0</v>
      </c>
      <c r="C2776" t="str">
        <f t="shared" si="43"/>
        <v>AM</v>
      </c>
    </row>
    <row r="2777" spans="1:3" x14ac:dyDescent="0.25">
      <c r="A2777" s="1">
        <v>43675.090277777781</v>
      </c>
      <c r="B2777">
        <v>0</v>
      </c>
      <c r="C2777" t="str">
        <f t="shared" si="43"/>
        <v>AM</v>
      </c>
    </row>
    <row r="2778" spans="1:3" x14ac:dyDescent="0.25">
      <c r="A2778" s="1">
        <v>43675.09375</v>
      </c>
      <c r="B2778">
        <v>0</v>
      </c>
      <c r="C2778" t="str">
        <f t="shared" si="43"/>
        <v>AM</v>
      </c>
    </row>
    <row r="2779" spans="1:3" x14ac:dyDescent="0.25">
      <c r="A2779" s="1">
        <v>43675.097222222219</v>
      </c>
      <c r="B2779">
        <v>0</v>
      </c>
      <c r="C2779" t="str">
        <f t="shared" si="43"/>
        <v>AM</v>
      </c>
    </row>
    <row r="2780" spans="1:3" x14ac:dyDescent="0.25">
      <c r="A2780" s="1">
        <v>43675.100694444445</v>
      </c>
      <c r="B2780">
        <v>0</v>
      </c>
      <c r="C2780" t="str">
        <f t="shared" si="43"/>
        <v>AM</v>
      </c>
    </row>
    <row r="2781" spans="1:3" x14ac:dyDescent="0.25">
      <c r="A2781" s="1">
        <v>43675.104166666664</v>
      </c>
      <c r="B2781">
        <v>0</v>
      </c>
      <c r="C2781" t="str">
        <f t="shared" si="43"/>
        <v>AM</v>
      </c>
    </row>
    <row r="2782" spans="1:3" x14ac:dyDescent="0.25">
      <c r="A2782" s="1">
        <v>43675.107638888891</v>
      </c>
      <c r="B2782">
        <v>0</v>
      </c>
      <c r="C2782" t="str">
        <f t="shared" si="43"/>
        <v>AM</v>
      </c>
    </row>
    <row r="2783" spans="1:3" x14ac:dyDescent="0.25">
      <c r="A2783" s="1">
        <v>43675.111111111109</v>
      </c>
      <c r="B2783">
        <v>0</v>
      </c>
      <c r="C2783" t="str">
        <f t="shared" si="43"/>
        <v>AM</v>
      </c>
    </row>
    <row r="2784" spans="1:3" x14ac:dyDescent="0.25">
      <c r="A2784" s="1">
        <v>43675.114583333336</v>
      </c>
      <c r="B2784">
        <v>0</v>
      </c>
      <c r="C2784" t="str">
        <f t="shared" si="43"/>
        <v>AM</v>
      </c>
    </row>
    <row r="2785" spans="1:3" x14ac:dyDescent="0.25">
      <c r="A2785" s="1">
        <v>43675.118055555555</v>
      </c>
      <c r="B2785">
        <v>0</v>
      </c>
      <c r="C2785" t="str">
        <f t="shared" si="43"/>
        <v>AM</v>
      </c>
    </row>
    <row r="2786" spans="1:3" x14ac:dyDescent="0.25">
      <c r="A2786" s="1">
        <v>43675.121527777781</v>
      </c>
      <c r="B2786">
        <v>0</v>
      </c>
      <c r="C2786" t="str">
        <f t="shared" si="43"/>
        <v>AM</v>
      </c>
    </row>
    <row r="2787" spans="1:3" x14ac:dyDescent="0.25">
      <c r="A2787" s="1">
        <v>43675.125</v>
      </c>
      <c r="B2787">
        <v>0</v>
      </c>
      <c r="C2787" t="str">
        <f t="shared" si="43"/>
        <v>AM</v>
      </c>
    </row>
    <row r="2788" spans="1:3" x14ac:dyDescent="0.25">
      <c r="A2788" s="1">
        <v>43675.128472222219</v>
      </c>
      <c r="B2788">
        <v>0</v>
      </c>
      <c r="C2788" t="str">
        <f t="shared" si="43"/>
        <v>AM</v>
      </c>
    </row>
    <row r="2789" spans="1:3" x14ac:dyDescent="0.25">
      <c r="A2789" s="1">
        <v>43675.131944444445</v>
      </c>
      <c r="B2789">
        <v>0</v>
      </c>
      <c r="C2789" t="str">
        <f t="shared" si="43"/>
        <v>AM</v>
      </c>
    </row>
    <row r="2790" spans="1:3" x14ac:dyDescent="0.25">
      <c r="A2790" s="1">
        <v>43675.135416666664</v>
      </c>
      <c r="B2790">
        <v>0</v>
      </c>
      <c r="C2790" t="str">
        <f t="shared" si="43"/>
        <v>AM</v>
      </c>
    </row>
    <row r="2791" spans="1:3" x14ac:dyDescent="0.25">
      <c r="A2791" s="1">
        <v>43675.138888888891</v>
      </c>
      <c r="B2791">
        <v>0</v>
      </c>
      <c r="C2791" t="str">
        <f t="shared" si="43"/>
        <v>AM</v>
      </c>
    </row>
    <row r="2792" spans="1:3" x14ac:dyDescent="0.25">
      <c r="A2792" s="1">
        <v>43675.142361111109</v>
      </c>
      <c r="B2792">
        <v>0</v>
      </c>
      <c r="C2792" t="str">
        <f t="shared" si="43"/>
        <v>AM</v>
      </c>
    </row>
    <row r="2793" spans="1:3" x14ac:dyDescent="0.25">
      <c r="A2793" s="1">
        <v>43675.145833333336</v>
      </c>
      <c r="B2793">
        <v>0</v>
      </c>
      <c r="C2793" t="str">
        <f t="shared" si="43"/>
        <v>AM</v>
      </c>
    </row>
    <row r="2794" spans="1:3" x14ac:dyDescent="0.25">
      <c r="A2794" s="1">
        <v>43675.149305555555</v>
      </c>
      <c r="B2794">
        <v>0</v>
      </c>
      <c r="C2794" t="str">
        <f t="shared" si="43"/>
        <v>AM</v>
      </c>
    </row>
    <row r="2795" spans="1:3" x14ac:dyDescent="0.25">
      <c r="A2795" s="1">
        <v>43675.152777777781</v>
      </c>
      <c r="B2795">
        <v>0</v>
      </c>
      <c r="C2795" t="str">
        <f t="shared" si="43"/>
        <v>AM</v>
      </c>
    </row>
    <row r="2796" spans="1:3" x14ac:dyDescent="0.25">
      <c r="A2796" s="1">
        <v>43675.15625</v>
      </c>
      <c r="B2796">
        <v>0</v>
      </c>
      <c r="C2796" t="str">
        <f t="shared" si="43"/>
        <v>AM</v>
      </c>
    </row>
    <row r="2797" spans="1:3" x14ac:dyDescent="0.25">
      <c r="A2797" s="1">
        <v>43675.159722222219</v>
      </c>
      <c r="B2797">
        <v>0</v>
      </c>
      <c r="C2797" t="str">
        <f t="shared" si="43"/>
        <v>AM</v>
      </c>
    </row>
    <row r="2798" spans="1:3" x14ac:dyDescent="0.25">
      <c r="A2798" s="1">
        <v>43675.163194444445</v>
      </c>
      <c r="B2798">
        <v>0</v>
      </c>
      <c r="C2798" t="str">
        <f t="shared" si="43"/>
        <v>AM</v>
      </c>
    </row>
    <row r="2799" spans="1:3" x14ac:dyDescent="0.25">
      <c r="A2799" s="1">
        <v>43675.166666666664</v>
      </c>
      <c r="B2799">
        <v>0</v>
      </c>
      <c r="C2799" t="str">
        <f t="shared" si="43"/>
        <v>AM</v>
      </c>
    </row>
    <row r="2800" spans="1:3" x14ac:dyDescent="0.25">
      <c r="A2800" s="1">
        <v>43675.170138888891</v>
      </c>
      <c r="B2800">
        <v>0</v>
      </c>
      <c r="C2800" t="str">
        <f t="shared" si="43"/>
        <v>AM</v>
      </c>
    </row>
    <row r="2801" spans="1:3" x14ac:dyDescent="0.25">
      <c r="A2801" s="1">
        <v>43675.173611111109</v>
      </c>
      <c r="B2801">
        <v>0</v>
      </c>
      <c r="C2801" t="str">
        <f t="shared" si="43"/>
        <v>AM</v>
      </c>
    </row>
    <row r="2802" spans="1:3" x14ac:dyDescent="0.25">
      <c r="A2802" s="1">
        <v>43675.177083333336</v>
      </c>
      <c r="B2802">
        <v>0</v>
      </c>
      <c r="C2802" t="str">
        <f t="shared" si="43"/>
        <v>AM</v>
      </c>
    </row>
    <row r="2803" spans="1:3" x14ac:dyDescent="0.25">
      <c r="A2803" s="1">
        <v>43675.180555555555</v>
      </c>
      <c r="B2803">
        <v>0</v>
      </c>
      <c r="C2803" t="str">
        <f t="shared" si="43"/>
        <v>AM</v>
      </c>
    </row>
    <row r="2804" spans="1:3" x14ac:dyDescent="0.25">
      <c r="A2804" s="1">
        <v>43675.184027777781</v>
      </c>
      <c r="B2804">
        <v>0</v>
      </c>
      <c r="C2804" t="str">
        <f t="shared" si="43"/>
        <v>AM</v>
      </c>
    </row>
    <row r="2805" spans="1:3" x14ac:dyDescent="0.25">
      <c r="A2805" s="1">
        <v>43675.1875</v>
      </c>
      <c r="B2805">
        <v>0</v>
      </c>
      <c r="C2805" t="str">
        <f t="shared" si="43"/>
        <v>AM</v>
      </c>
    </row>
    <row r="2806" spans="1:3" x14ac:dyDescent="0.25">
      <c r="A2806" s="1">
        <v>43675.190972222219</v>
      </c>
      <c r="B2806">
        <v>0</v>
      </c>
      <c r="C2806" t="str">
        <f t="shared" si="43"/>
        <v>AM</v>
      </c>
    </row>
    <row r="2807" spans="1:3" x14ac:dyDescent="0.25">
      <c r="A2807" s="1">
        <v>43675.194444444445</v>
      </c>
      <c r="B2807">
        <v>0</v>
      </c>
      <c r="C2807" t="str">
        <f t="shared" si="43"/>
        <v>AM</v>
      </c>
    </row>
    <row r="2808" spans="1:3" x14ac:dyDescent="0.25">
      <c r="A2808" s="1">
        <v>43675.197916666664</v>
      </c>
      <c r="B2808">
        <v>0</v>
      </c>
      <c r="C2808" t="str">
        <f t="shared" si="43"/>
        <v>AM</v>
      </c>
    </row>
    <row r="2809" spans="1:3" x14ac:dyDescent="0.25">
      <c r="A2809" s="1">
        <v>43675.201388888891</v>
      </c>
      <c r="B2809">
        <v>0</v>
      </c>
      <c r="C2809" t="str">
        <f t="shared" si="43"/>
        <v>AM</v>
      </c>
    </row>
    <row r="2810" spans="1:3" x14ac:dyDescent="0.25">
      <c r="A2810" s="1">
        <v>43675.204861111109</v>
      </c>
      <c r="B2810">
        <v>0</v>
      </c>
      <c r="C2810" t="str">
        <f t="shared" si="43"/>
        <v>AM</v>
      </c>
    </row>
    <row r="2811" spans="1:3" x14ac:dyDescent="0.25">
      <c r="A2811" s="1">
        <v>43675.208333333336</v>
      </c>
      <c r="B2811">
        <v>0</v>
      </c>
      <c r="C2811" t="str">
        <f t="shared" si="43"/>
        <v>AM</v>
      </c>
    </row>
    <row r="2812" spans="1:3" x14ac:dyDescent="0.25">
      <c r="A2812" s="1">
        <v>43675.211805555555</v>
      </c>
      <c r="B2812">
        <v>0</v>
      </c>
      <c r="C2812" t="str">
        <f t="shared" si="43"/>
        <v>AM</v>
      </c>
    </row>
    <row r="2813" spans="1:3" x14ac:dyDescent="0.25">
      <c r="A2813" s="1">
        <v>43675.215277777781</v>
      </c>
      <c r="B2813">
        <v>0</v>
      </c>
      <c r="C2813" t="str">
        <f t="shared" si="43"/>
        <v>AM</v>
      </c>
    </row>
    <row r="2814" spans="1:3" x14ac:dyDescent="0.25">
      <c r="A2814" s="1">
        <v>43675.21875</v>
      </c>
      <c r="B2814">
        <v>0</v>
      </c>
      <c r="C2814" t="str">
        <f t="shared" si="43"/>
        <v>AM</v>
      </c>
    </row>
    <row r="2815" spans="1:3" x14ac:dyDescent="0.25">
      <c r="A2815" s="1">
        <v>43675.222222222219</v>
      </c>
      <c r="B2815">
        <v>0</v>
      </c>
      <c r="C2815" t="str">
        <f t="shared" si="43"/>
        <v>AM</v>
      </c>
    </row>
    <row r="2816" spans="1:3" x14ac:dyDescent="0.25">
      <c r="A2816" s="1">
        <v>43675.225694444445</v>
      </c>
      <c r="B2816">
        <v>0</v>
      </c>
      <c r="C2816" t="str">
        <f t="shared" si="43"/>
        <v>AM</v>
      </c>
    </row>
    <row r="2817" spans="1:3" x14ac:dyDescent="0.25">
      <c r="A2817" s="1">
        <v>43675.229166666664</v>
      </c>
      <c r="B2817">
        <v>0</v>
      </c>
      <c r="C2817" t="str">
        <f t="shared" si="43"/>
        <v>AM</v>
      </c>
    </row>
    <row r="2818" spans="1:3" x14ac:dyDescent="0.25">
      <c r="A2818" s="1">
        <v>43675.232638888891</v>
      </c>
      <c r="B2818">
        <v>3.3333333333333335</v>
      </c>
      <c r="C2818" t="str">
        <f t="shared" si="43"/>
        <v>AM</v>
      </c>
    </row>
    <row r="2819" spans="1:3" x14ac:dyDescent="0.25">
      <c r="A2819" s="1">
        <v>43675.236111111109</v>
      </c>
      <c r="B2819">
        <v>106.66666666666667</v>
      </c>
      <c r="C2819" t="str">
        <f t="shared" si="43"/>
        <v>AM</v>
      </c>
    </row>
    <row r="2820" spans="1:3" x14ac:dyDescent="0.25">
      <c r="A2820" s="1">
        <v>43675.239583333336</v>
      </c>
      <c r="B2820">
        <v>103.33333333333333</v>
      </c>
      <c r="C2820" t="str">
        <f t="shared" ref="C2820:C2883" si="44">IF(MOD(A2820,1)&gt;0.499,"PM","AM")</f>
        <v>AM</v>
      </c>
    </row>
    <row r="2821" spans="1:3" x14ac:dyDescent="0.25">
      <c r="A2821" s="1">
        <v>43675.243055555555</v>
      </c>
      <c r="B2821">
        <v>103.33333333333333</v>
      </c>
      <c r="C2821" t="str">
        <f t="shared" si="44"/>
        <v>AM</v>
      </c>
    </row>
    <row r="2822" spans="1:3" x14ac:dyDescent="0.25">
      <c r="A2822" s="1">
        <v>43675.246527777781</v>
      </c>
      <c r="B2822">
        <v>103.33333333333333</v>
      </c>
      <c r="C2822" t="str">
        <f t="shared" si="44"/>
        <v>AM</v>
      </c>
    </row>
    <row r="2823" spans="1:3" x14ac:dyDescent="0.25">
      <c r="A2823" s="1">
        <v>43675.25</v>
      </c>
      <c r="B2823">
        <v>103.33333333333333</v>
      </c>
      <c r="C2823" t="str">
        <f t="shared" si="44"/>
        <v>AM</v>
      </c>
    </row>
    <row r="2824" spans="1:3" x14ac:dyDescent="0.25">
      <c r="A2824" s="1">
        <v>43675.253472222219</v>
      </c>
      <c r="B2824">
        <v>100</v>
      </c>
      <c r="C2824" t="str">
        <f t="shared" si="44"/>
        <v>AM</v>
      </c>
    </row>
    <row r="2825" spans="1:3" x14ac:dyDescent="0.25">
      <c r="A2825" s="1">
        <v>43675.256944444445</v>
      </c>
      <c r="B2825">
        <v>103.33333333333333</v>
      </c>
      <c r="C2825" t="str">
        <f t="shared" si="44"/>
        <v>AM</v>
      </c>
    </row>
    <row r="2826" spans="1:3" x14ac:dyDescent="0.25">
      <c r="A2826" s="1">
        <v>43675.260416666664</v>
      </c>
      <c r="B2826">
        <v>100</v>
      </c>
      <c r="C2826" t="str">
        <f t="shared" si="44"/>
        <v>AM</v>
      </c>
    </row>
    <row r="2827" spans="1:3" x14ac:dyDescent="0.25">
      <c r="A2827" s="1">
        <v>43675.263888888891</v>
      </c>
      <c r="B2827">
        <v>100</v>
      </c>
      <c r="C2827" t="str">
        <f t="shared" si="44"/>
        <v>AM</v>
      </c>
    </row>
    <row r="2828" spans="1:3" x14ac:dyDescent="0.25">
      <c r="A2828" s="1">
        <v>43675.267361111109</v>
      </c>
      <c r="B2828">
        <v>100</v>
      </c>
      <c r="C2828" t="str">
        <f t="shared" si="44"/>
        <v>AM</v>
      </c>
    </row>
    <row r="2829" spans="1:3" x14ac:dyDescent="0.25">
      <c r="A2829" s="1">
        <v>43675.270833333336</v>
      </c>
      <c r="B2829">
        <v>100</v>
      </c>
      <c r="C2829" t="str">
        <f t="shared" si="44"/>
        <v>AM</v>
      </c>
    </row>
    <row r="2830" spans="1:3" x14ac:dyDescent="0.25">
      <c r="A2830" s="1">
        <v>43675.274305555555</v>
      </c>
      <c r="B2830">
        <v>100</v>
      </c>
      <c r="C2830" t="str">
        <f t="shared" si="44"/>
        <v>AM</v>
      </c>
    </row>
    <row r="2831" spans="1:3" x14ac:dyDescent="0.25">
      <c r="A2831" s="1">
        <v>43675.277777777781</v>
      </c>
      <c r="B2831">
        <v>96.666666666666671</v>
      </c>
      <c r="C2831" t="str">
        <f t="shared" si="44"/>
        <v>AM</v>
      </c>
    </row>
    <row r="2832" spans="1:3" x14ac:dyDescent="0.25">
      <c r="A2832" s="1">
        <v>43675.28125</v>
      </c>
      <c r="B2832">
        <v>100</v>
      </c>
      <c r="C2832" t="str">
        <f t="shared" si="44"/>
        <v>AM</v>
      </c>
    </row>
    <row r="2833" spans="1:3" x14ac:dyDescent="0.25">
      <c r="A2833" s="1">
        <v>43675.284722222219</v>
      </c>
      <c r="B2833">
        <v>96.666666666666671</v>
      </c>
      <c r="C2833" t="str">
        <f t="shared" si="44"/>
        <v>AM</v>
      </c>
    </row>
    <row r="2834" spans="1:3" x14ac:dyDescent="0.25">
      <c r="A2834" s="1">
        <v>43675.288194444445</v>
      </c>
      <c r="B2834">
        <v>96.666666666666671</v>
      </c>
      <c r="C2834" t="str">
        <f t="shared" si="44"/>
        <v>AM</v>
      </c>
    </row>
    <row r="2835" spans="1:3" x14ac:dyDescent="0.25">
      <c r="A2835" s="1">
        <v>43675.291666666664</v>
      </c>
      <c r="B2835">
        <v>100</v>
      </c>
      <c r="C2835" t="str">
        <f t="shared" si="44"/>
        <v>AM</v>
      </c>
    </row>
    <row r="2836" spans="1:3" x14ac:dyDescent="0.25">
      <c r="A2836" s="1">
        <v>43675.295138888891</v>
      </c>
      <c r="B2836">
        <v>96.666666666666671</v>
      </c>
      <c r="C2836" t="str">
        <f t="shared" si="44"/>
        <v>AM</v>
      </c>
    </row>
    <row r="2837" spans="1:3" x14ac:dyDescent="0.25">
      <c r="A2837" s="1">
        <v>43675.298611111109</v>
      </c>
      <c r="B2837">
        <v>96.666666666666671</v>
      </c>
      <c r="C2837" t="str">
        <f t="shared" si="44"/>
        <v>AM</v>
      </c>
    </row>
    <row r="2838" spans="1:3" x14ac:dyDescent="0.25">
      <c r="A2838" s="1">
        <v>43675.302083333336</v>
      </c>
      <c r="B2838">
        <v>93.333333333333329</v>
      </c>
      <c r="C2838" t="str">
        <f t="shared" si="44"/>
        <v>AM</v>
      </c>
    </row>
    <row r="2839" spans="1:3" x14ac:dyDescent="0.25">
      <c r="A2839" s="1">
        <v>43675.305555555555</v>
      </c>
      <c r="B2839">
        <v>96.666666666666671</v>
      </c>
      <c r="C2839" t="str">
        <f t="shared" si="44"/>
        <v>AM</v>
      </c>
    </row>
    <row r="2840" spans="1:3" x14ac:dyDescent="0.25">
      <c r="A2840" s="1">
        <v>43675.309027777781</v>
      </c>
      <c r="B2840">
        <v>96.666666666666671</v>
      </c>
      <c r="C2840" t="str">
        <f t="shared" si="44"/>
        <v>AM</v>
      </c>
    </row>
    <row r="2841" spans="1:3" x14ac:dyDescent="0.25">
      <c r="A2841" s="1">
        <v>43675.3125</v>
      </c>
      <c r="B2841">
        <v>93.333333333333329</v>
      </c>
      <c r="C2841" t="str">
        <f t="shared" si="44"/>
        <v>AM</v>
      </c>
    </row>
    <row r="2842" spans="1:3" x14ac:dyDescent="0.25">
      <c r="A2842" s="1">
        <v>43675.315972222219</v>
      </c>
      <c r="B2842">
        <v>93.333333333333329</v>
      </c>
      <c r="C2842" t="str">
        <f t="shared" si="44"/>
        <v>AM</v>
      </c>
    </row>
    <row r="2843" spans="1:3" x14ac:dyDescent="0.25">
      <c r="A2843" s="1">
        <v>43675.319444444445</v>
      </c>
      <c r="B2843">
        <v>93.333333333333329</v>
      </c>
      <c r="C2843" t="str">
        <f t="shared" si="44"/>
        <v>AM</v>
      </c>
    </row>
    <row r="2844" spans="1:3" x14ac:dyDescent="0.25">
      <c r="A2844" s="1">
        <v>43675.322916666664</v>
      </c>
      <c r="B2844">
        <v>93.333333333333329</v>
      </c>
      <c r="C2844" t="str">
        <f t="shared" si="44"/>
        <v>AM</v>
      </c>
    </row>
    <row r="2845" spans="1:3" x14ac:dyDescent="0.25">
      <c r="A2845" s="1">
        <v>43675.326388888891</v>
      </c>
      <c r="B2845">
        <v>93.333333333333329</v>
      </c>
      <c r="C2845" t="str">
        <f t="shared" si="44"/>
        <v>AM</v>
      </c>
    </row>
    <row r="2846" spans="1:3" x14ac:dyDescent="0.25">
      <c r="A2846" s="1">
        <v>43675.329861111109</v>
      </c>
      <c r="B2846">
        <v>93.333333333333329</v>
      </c>
      <c r="C2846" t="str">
        <f t="shared" si="44"/>
        <v>AM</v>
      </c>
    </row>
    <row r="2847" spans="1:3" x14ac:dyDescent="0.25">
      <c r="A2847" s="1">
        <v>43675.333333333336</v>
      </c>
      <c r="B2847">
        <v>90.000000000000014</v>
      </c>
      <c r="C2847" t="str">
        <f t="shared" si="44"/>
        <v>AM</v>
      </c>
    </row>
    <row r="2848" spans="1:3" x14ac:dyDescent="0.25">
      <c r="A2848" s="1">
        <v>43675.336805555555</v>
      </c>
      <c r="B2848">
        <v>90.000000000000014</v>
      </c>
      <c r="C2848" t="str">
        <f t="shared" si="44"/>
        <v>AM</v>
      </c>
    </row>
    <row r="2849" spans="1:3" x14ac:dyDescent="0.25">
      <c r="A2849" s="1">
        <v>43675.340277777781</v>
      </c>
      <c r="B2849">
        <v>90.000000000000014</v>
      </c>
      <c r="C2849" t="str">
        <f t="shared" si="44"/>
        <v>AM</v>
      </c>
    </row>
    <row r="2850" spans="1:3" x14ac:dyDescent="0.25">
      <c r="A2850" s="1">
        <v>43675.34375</v>
      </c>
      <c r="B2850">
        <v>90.000000000000014</v>
      </c>
      <c r="C2850" t="str">
        <f t="shared" si="44"/>
        <v>AM</v>
      </c>
    </row>
    <row r="2851" spans="1:3" x14ac:dyDescent="0.25">
      <c r="A2851" s="1">
        <v>43675.347222222219</v>
      </c>
      <c r="B2851">
        <v>86.666666666666671</v>
      </c>
      <c r="C2851" t="str">
        <f t="shared" si="44"/>
        <v>AM</v>
      </c>
    </row>
    <row r="2852" spans="1:3" x14ac:dyDescent="0.25">
      <c r="A2852" s="1">
        <v>43675.350694444445</v>
      </c>
      <c r="B2852">
        <v>86.666666666666671</v>
      </c>
      <c r="C2852" t="str">
        <f t="shared" si="44"/>
        <v>AM</v>
      </c>
    </row>
    <row r="2853" spans="1:3" x14ac:dyDescent="0.25">
      <c r="A2853" s="1">
        <v>43675.354166666664</v>
      </c>
      <c r="B2853">
        <v>0</v>
      </c>
      <c r="C2853" t="str">
        <f t="shared" si="44"/>
        <v>AM</v>
      </c>
    </row>
    <row r="2854" spans="1:3" x14ac:dyDescent="0.25">
      <c r="A2854" s="1">
        <v>43675.357638888891</v>
      </c>
      <c r="B2854">
        <v>0</v>
      </c>
      <c r="C2854" t="str">
        <f t="shared" si="44"/>
        <v>AM</v>
      </c>
    </row>
    <row r="2855" spans="1:3" x14ac:dyDescent="0.25">
      <c r="A2855" s="1">
        <v>43675.361111111109</v>
      </c>
      <c r="B2855">
        <v>0</v>
      </c>
      <c r="C2855" t="str">
        <f t="shared" si="44"/>
        <v>AM</v>
      </c>
    </row>
    <row r="2856" spans="1:3" x14ac:dyDescent="0.25">
      <c r="A2856" s="1">
        <v>43675.364583333336</v>
      </c>
      <c r="B2856">
        <v>0</v>
      </c>
      <c r="C2856" t="str">
        <f t="shared" si="44"/>
        <v>AM</v>
      </c>
    </row>
    <row r="2857" spans="1:3" x14ac:dyDescent="0.25">
      <c r="A2857" s="1">
        <v>43675.368055555555</v>
      </c>
      <c r="B2857">
        <v>0</v>
      </c>
      <c r="C2857" t="str">
        <f t="shared" si="44"/>
        <v>AM</v>
      </c>
    </row>
    <row r="2858" spans="1:3" x14ac:dyDescent="0.25">
      <c r="A2858" s="1">
        <v>43675.371527777781</v>
      </c>
      <c r="B2858">
        <v>0</v>
      </c>
      <c r="C2858" t="str">
        <f t="shared" si="44"/>
        <v>AM</v>
      </c>
    </row>
    <row r="2859" spans="1:3" x14ac:dyDescent="0.25">
      <c r="A2859" s="1">
        <v>43675.375</v>
      </c>
      <c r="B2859">
        <v>0</v>
      </c>
      <c r="C2859" t="str">
        <f t="shared" si="44"/>
        <v>AM</v>
      </c>
    </row>
    <row r="2860" spans="1:3" x14ac:dyDescent="0.25">
      <c r="A2860" s="1">
        <v>43675.378472222219</v>
      </c>
      <c r="B2860">
        <v>0</v>
      </c>
      <c r="C2860" t="str">
        <f t="shared" si="44"/>
        <v>AM</v>
      </c>
    </row>
    <row r="2861" spans="1:3" x14ac:dyDescent="0.25">
      <c r="A2861" s="1">
        <v>43675.381944444445</v>
      </c>
      <c r="B2861">
        <v>0</v>
      </c>
      <c r="C2861" t="str">
        <f t="shared" si="44"/>
        <v>AM</v>
      </c>
    </row>
    <row r="2862" spans="1:3" x14ac:dyDescent="0.25">
      <c r="A2862" s="1">
        <v>43675.385416666664</v>
      </c>
      <c r="B2862">
        <v>0</v>
      </c>
      <c r="C2862" t="str">
        <f t="shared" si="44"/>
        <v>AM</v>
      </c>
    </row>
    <row r="2863" spans="1:3" x14ac:dyDescent="0.25">
      <c r="A2863" s="1">
        <v>43675.388888888891</v>
      </c>
      <c r="B2863">
        <v>0</v>
      </c>
      <c r="C2863" t="str">
        <f t="shared" si="44"/>
        <v>AM</v>
      </c>
    </row>
    <row r="2864" spans="1:3" x14ac:dyDescent="0.25">
      <c r="A2864" s="1">
        <v>43675.392361111109</v>
      </c>
      <c r="B2864">
        <v>0</v>
      </c>
      <c r="C2864" t="str">
        <f t="shared" si="44"/>
        <v>AM</v>
      </c>
    </row>
    <row r="2865" spans="1:3" x14ac:dyDescent="0.25">
      <c r="A2865" s="1">
        <v>43675.395833333336</v>
      </c>
      <c r="B2865">
        <v>0</v>
      </c>
      <c r="C2865" t="str">
        <f t="shared" si="44"/>
        <v>AM</v>
      </c>
    </row>
    <row r="2866" spans="1:3" x14ac:dyDescent="0.25">
      <c r="A2866" s="1">
        <v>43675.399305555555</v>
      </c>
      <c r="B2866">
        <v>0</v>
      </c>
      <c r="C2866" t="str">
        <f t="shared" si="44"/>
        <v>AM</v>
      </c>
    </row>
    <row r="2867" spans="1:3" x14ac:dyDescent="0.25">
      <c r="A2867" s="1">
        <v>43675.402777777781</v>
      </c>
      <c r="B2867">
        <v>0</v>
      </c>
      <c r="C2867" t="str">
        <f t="shared" si="44"/>
        <v>AM</v>
      </c>
    </row>
    <row r="2868" spans="1:3" x14ac:dyDescent="0.25">
      <c r="A2868" s="1">
        <v>43675.40625</v>
      </c>
      <c r="B2868">
        <v>0</v>
      </c>
      <c r="C2868" t="str">
        <f t="shared" si="44"/>
        <v>AM</v>
      </c>
    </row>
    <row r="2869" spans="1:3" x14ac:dyDescent="0.25">
      <c r="A2869" s="1">
        <v>43675.409722222219</v>
      </c>
      <c r="B2869">
        <v>0</v>
      </c>
      <c r="C2869" t="str">
        <f t="shared" si="44"/>
        <v>AM</v>
      </c>
    </row>
    <row r="2870" spans="1:3" x14ac:dyDescent="0.25">
      <c r="A2870" s="1">
        <v>43675.413194444445</v>
      </c>
      <c r="B2870">
        <v>0</v>
      </c>
      <c r="C2870" t="str">
        <f t="shared" si="44"/>
        <v>AM</v>
      </c>
    </row>
    <row r="2871" spans="1:3" x14ac:dyDescent="0.25">
      <c r="A2871" s="1">
        <v>43675.416666666664</v>
      </c>
      <c r="B2871">
        <v>0</v>
      </c>
      <c r="C2871" t="str">
        <f t="shared" si="44"/>
        <v>AM</v>
      </c>
    </row>
    <row r="2872" spans="1:3" x14ac:dyDescent="0.25">
      <c r="A2872" s="1">
        <v>43675.420138888891</v>
      </c>
      <c r="B2872">
        <v>0</v>
      </c>
      <c r="C2872" t="str">
        <f t="shared" si="44"/>
        <v>AM</v>
      </c>
    </row>
    <row r="2873" spans="1:3" x14ac:dyDescent="0.25">
      <c r="A2873" s="1">
        <v>43675.423611111109</v>
      </c>
      <c r="B2873">
        <v>0</v>
      </c>
      <c r="C2873" t="str">
        <f t="shared" si="44"/>
        <v>AM</v>
      </c>
    </row>
    <row r="2874" spans="1:3" x14ac:dyDescent="0.25">
      <c r="A2874" s="1">
        <v>43675.427083333336</v>
      </c>
      <c r="B2874">
        <v>0</v>
      </c>
      <c r="C2874" t="str">
        <f t="shared" si="44"/>
        <v>AM</v>
      </c>
    </row>
    <row r="2875" spans="1:3" x14ac:dyDescent="0.25">
      <c r="A2875" s="1">
        <v>43675.430555555555</v>
      </c>
      <c r="B2875">
        <v>0</v>
      </c>
      <c r="C2875" t="str">
        <f t="shared" si="44"/>
        <v>AM</v>
      </c>
    </row>
    <row r="2876" spans="1:3" x14ac:dyDescent="0.25">
      <c r="A2876" s="1">
        <v>43675.434027777781</v>
      </c>
      <c r="B2876">
        <v>0</v>
      </c>
      <c r="C2876" t="str">
        <f t="shared" si="44"/>
        <v>AM</v>
      </c>
    </row>
    <row r="2877" spans="1:3" x14ac:dyDescent="0.25">
      <c r="A2877" s="1">
        <v>43675.4375</v>
      </c>
      <c r="B2877">
        <v>0</v>
      </c>
      <c r="C2877" t="str">
        <f t="shared" si="44"/>
        <v>AM</v>
      </c>
    </row>
    <row r="2878" spans="1:3" x14ac:dyDescent="0.25">
      <c r="A2878" s="1">
        <v>43675.440972222219</v>
      </c>
      <c r="B2878">
        <v>0</v>
      </c>
      <c r="C2878" t="str">
        <f t="shared" si="44"/>
        <v>AM</v>
      </c>
    </row>
    <row r="2879" spans="1:3" x14ac:dyDescent="0.25">
      <c r="A2879" s="1">
        <v>43675.444444444445</v>
      </c>
      <c r="B2879">
        <v>0</v>
      </c>
      <c r="C2879" t="str">
        <f t="shared" si="44"/>
        <v>AM</v>
      </c>
    </row>
    <row r="2880" spans="1:3" x14ac:dyDescent="0.25">
      <c r="A2880" s="1">
        <v>43675.447916666664</v>
      </c>
      <c r="B2880">
        <v>0</v>
      </c>
      <c r="C2880" t="str">
        <f t="shared" si="44"/>
        <v>AM</v>
      </c>
    </row>
    <row r="2881" spans="1:3" x14ac:dyDescent="0.25">
      <c r="A2881" s="1">
        <v>43675.451388888891</v>
      </c>
      <c r="B2881">
        <v>0</v>
      </c>
      <c r="C2881" t="str">
        <f t="shared" si="44"/>
        <v>AM</v>
      </c>
    </row>
    <row r="2882" spans="1:3" x14ac:dyDescent="0.25">
      <c r="A2882" s="1">
        <v>43675.454861111109</v>
      </c>
      <c r="B2882">
        <v>0</v>
      </c>
      <c r="C2882" t="str">
        <f t="shared" si="44"/>
        <v>AM</v>
      </c>
    </row>
    <row r="2883" spans="1:3" x14ac:dyDescent="0.25">
      <c r="A2883" s="1">
        <v>43675.458333333336</v>
      </c>
      <c r="B2883">
        <v>0</v>
      </c>
      <c r="C2883" t="str">
        <f t="shared" si="44"/>
        <v>AM</v>
      </c>
    </row>
    <row r="2884" spans="1:3" x14ac:dyDescent="0.25">
      <c r="A2884" s="1">
        <v>43675.461805555555</v>
      </c>
      <c r="B2884">
        <v>0</v>
      </c>
      <c r="C2884" t="str">
        <f t="shared" ref="C2884:C2947" si="45">IF(MOD(A2884,1)&gt;0.499,"PM","AM")</f>
        <v>AM</v>
      </c>
    </row>
    <row r="2885" spans="1:3" x14ac:dyDescent="0.25">
      <c r="A2885" s="1">
        <v>43675.465277777781</v>
      </c>
      <c r="B2885">
        <v>0</v>
      </c>
      <c r="C2885" t="str">
        <f t="shared" si="45"/>
        <v>AM</v>
      </c>
    </row>
    <row r="2886" spans="1:3" x14ac:dyDescent="0.25">
      <c r="A2886" s="1">
        <v>43675.46875</v>
      </c>
      <c r="B2886">
        <v>0</v>
      </c>
      <c r="C2886" t="str">
        <f t="shared" si="45"/>
        <v>AM</v>
      </c>
    </row>
    <row r="2887" spans="1:3" x14ac:dyDescent="0.25">
      <c r="A2887" s="1">
        <v>43675.472222222219</v>
      </c>
      <c r="B2887">
        <v>0</v>
      </c>
      <c r="C2887" t="str">
        <f t="shared" si="45"/>
        <v>AM</v>
      </c>
    </row>
    <row r="2888" spans="1:3" x14ac:dyDescent="0.25">
      <c r="A2888" s="1">
        <v>43675.475694444445</v>
      </c>
      <c r="B2888">
        <v>0</v>
      </c>
      <c r="C2888" t="str">
        <f t="shared" si="45"/>
        <v>AM</v>
      </c>
    </row>
    <row r="2889" spans="1:3" x14ac:dyDescent="0.25">
      <c r="A2889" s="1">
        <v>43675.479166666664</v>
      </c>
      <c r="B2889">
        <v>0</v>
      </c>
      <c r="C2889" t="str">
        <f t="shared" si="45"/>
        <v>AM</v>
      </c>
    </row>
    <row r="2890" spans="1:3" x14ac:dyDescent="0.25">
      <c r="A2890" s="1">
        <v>43675.482638888891</v>
      </c>
      <c r="B2890">
        <v>0</v>
      </c>
      <c r="C2890" t="str">
        <f t="shared" si="45"/>
        <v>AM</v>
      </c>
    </row>
    <row r="2891" spans="1:3" x14ac:dyDescent="0.25">
      <c r="A2891" s="1">
        <v>43675.486111111109</v>
      </c>
      <c r="B2891">
        <v>0</v>
      </c>
      <c r="C2891" t="str">
        <f t="shared" si="45"/>
        <v>AM</v>
      </c>
    </row>
    <row r="2892" spans="1:3" x14ac:dyDescent="0.25">
      <c r="A2892" s="1">
        <v>43675.489583333336</v>
      </c>
      <c r="B2892">
        <v>0</v>
      </c>
      <c r="C2892" t="str">
        <f t="shared" si="45"/>
        <v>AM</v>
      </c>
    </row>
    <row r="2893" spans="1:3" x14ac:dyDescent="0.25">
      <c r="A2893" s="1">
        <v>43675.493055555555</v>
      </c>
      <c r="B2893">
        <v>0</v>
      </c>
      <c r="C2893" t="str">
        <f t="shared" si="45"/>
        <v>AM</v>
      </c>
    </row>
    <row r="2894" spans="1:3" x14ac:dyDescent="0.25">
      <c r="A2894" s="1">
        <v>43675.496527777781</v>
      </c>
      <c r="B2894">
        <v>0</v>
      </c>
      <c r="C2894" t="str">
        <f t="shared" si="45"/>
        <v>AM</v>
      </c>
    </row>
    <row r="2895" spans="1:3" x14ac:dyDescent="0.25">
      <c r="A2895" s="1">
        <v>43675.5</v>
      </c>
      <c r="B2895">
        <v>0</v>
      </c>
      <c r="C2895" t="str">
        <f t="shared" si="45"/>
        <v>PM</v>
      </c>
    </row>
    <row r="2896" spans="1:3" x14ac:dyDescent="0.25">
      <c r="A2896" s="1">
        <v>43675.503472222219</v>
      </c>
      <c r="B2896">
        <v>0</v>
      </c>
      <c r="C2896" t="str">
        <f t="shared" si="45"/>
        <v>PM</v>
      </c>
    </row>
    <row r="2897" spans="1:3" x14ac:dyDescent="0.25">
      <c r="A2897" s="1">
        <v>43675.506944444445</v>
      </c>
      <c r="B2897">
        <v>0</v>
      </c>
      <c r="C2897" t="str">
        <f t="shared" si="45"/>
        <v>PM</v>
      </c>
    </row>
    <row r="2898" spans="1:3" x14ac:dyDescent="0.25">
      <c r="A2898" s="1">
        <v>43675.510416666664</v>
      </c>
      <c r="B2898">
        <v>0</v>
      </c>
      <c r="C2898" t="str">
        <f t="shared" si="45"/>
        <v>PM</v>
      </c>
    </row>
    <row r="2899" spans="1:3" x14ac:dyDescent="0.25">
      <c r="A2899" s="1">
        <v>43675.513888888891</v>
      </c>
      <c r="B2899">
        <v>0</v>
      </c>
      <c r="C2899" t="str">
        <f t="shared" si="45"/>
        <v>PM</v>
      </c>
    </row>
    <row r="2900" spans="1:3" x14ac:dyDescent="0.25">
      <c r="A2900" s="1">
        <v>43675.517361111109</v>
      </c>
      <c r="B2900">
        <v>0</v>
      </c>
      <c r="C2900" t="str">
        <f t="shared" si="45"/>
        <v>PM</v>
      </c>
    </row>
    <row r="2901" spans="1:3" x14ac:dyDescent="0.25">
      <c r="A2901" s="1">
        <v>43675.520833333336</v>
      </c>
      <c r="B2901">
        <v>0</v>
      </c>
      <c r="C2901" t="str">
        <f t="shared" si="45"/>
        <v>PM</v>
      </c>
    </row>
    <row r="2902" spans="1:3" x14ac:dyDescent="0.25">
      <c r="A2902" s="1">
        <v>43675.524305555555</v>
      </c>
      <c r="B2902">
        <v>0</v>
      </c>
      <c r="C2902" t="str">
        <f t="shared" si="45"/>
        <v>PM</v>
      </c>
    </row>
    <row r="2903" spans="1:3" x14ac:dyDescent="0.25">
      <c r="A2903" s="1">
        <v>43675.527777777781</v>
      </c>
      <c r="B2903">
        <v>0</v>
      </c>
      <c r="C2903" t="str">
        <f t="shared" si="45"/>
        <v>PM</v>
      </c>
    </row>
    <row r="2904" spans="1:3" x14ac:dyDescent="0.25">
      <c r="A2904" s="1">
        <v>43675.53125</v>
      </c>
      <c r="B2904">
        <v>0</v>
      </c>
      <c r="C2904" t="str">
        <f t="shared" si="45"/>
        <v>PM</v>
      </c>
    </row>
    <row r="2905" spans="1:3" x14ac:dyDescent="0.25">
      <c r="A2905" s="1">
        <v>43675.534722222219</v>
      </c>
      <c r="B2905">
        <v>0</v>
      </c>
      <c r="C2905" t="str">
        <f t="shared" si="45"/>
        <v>PM</v>
      </c>
    </row>
    <row r="2906" spans="1:3" x14ac:dyDescent="0.25">
      <c r="A2906" s="1">
        <v>43675.538194444445</v>
      </c>
      <c r="B2906">
        <v>0</v>
      </c>
      <c r="C2906" t="str">
        <f t="shared" si="45"/>
        <v>PM</v>
      </c>
    </row>
    <row r="2907" spans="1:3" x14ac:dyDescent="0.25">
      <c r="A2907" s="1">
        <v>43675.541666666664</v>
      </c>
      <c r="B2907">
        <v>0</v>
      </c>
      <c r="C2907" t="str">
        <f t="shared" si="45"/>
        <v>PM</v>
      </c>
    </row>
    <row r="2908" spans="1:3" x14ac:dyDescent="0.25">
      <c r="A2908" s="1">
        <v>43675.545138888891</v>
      </c>
      <c r="B2908">
        <v>0</v>
      </c>
      <c r="C2908" t="str">
        <f t="shared" si="45"/>
        <v>PM</v>
      </c>
    </row>
    <row r="2909" spans="1:3" x14ac:dyDescent="0.25">
      <c r="A2909" s="1">
        <v>43675.548611111109</v>
      </c>
      <c r="B2909">
        <v>0</v>
      </c>
      <c r="C2909" t="str">
        <f t="shared" si="45"/>
        <v>PM</v>
      </c>
    </row>
    <row r="2910" spans="1:3" x14ac:dyDescent="0.25">
      <c r="A2910" s="1">
        <v>43675.552083333336</v>
      </c>
      <c r="B2910">
        <v>0</v>
      </c>
      <c r="C2910" t="str">
        <f t="shared" si="45"/>
        <v>PM</v>
      </c>
    </row>
    <row r="2911" spans="1:3" x14ac:dyDescent="0.25">
      <c r="A2911" s="1">
        <v>43675.555555555555</v>
      </c>
      <c r="B2911">
        <v>0</v>
      </c>
      <c r="C2911" t="str">
        <f t="shared" si="45"/>
        <v>PM</v>
      </c>
    </row>
    <row r="2912" spans="1:3" x14ac:dyDescent="0.25">
      <c r="A2912" s="1">
        <v>43675.559027777781</v>
      </c>
      <c r="B2912">
        <v>0</v>
      </c>
      <c r="C2912" t="str">
        <f t="shared" si="45"/>
        <v>PM</v>
      </c>
    </row>
    <row r="2913" spans="1:3" x14ac:dyDescent="0.25">
      <c r="A2913" s="1">
        <v>43675.5625</v>
      </c>
      <c r="B2913">
        <v>0</v>
      </c>
      <c r="C2913" t="str">
        <f t="shared" si="45"/>
        <v>PM</v>
      </c>
    </row>
    <row r="2914" spans="1:3" x14ac:dyDescent="0.25">
      <c r="A2914" s="1">
        <v>43675.565972222219</v>
      </c>
      <c r="B2914">
        <v>0</v>
      </c>
      <c r="C2914" t="str">
        <f t="shared" si="45"/>
        <v>PM</v>
      </c>
    </row>
    <row r="2915" spans="1:3" x14ac:dyDescent="0.25">
      <c r="A2915" s="1">
        <v>43675.569444444445</v>
      </c>
      <c r="B2915">
        <v>0</v>
      </c>
      <c r="C2915" t="str">
        <f t="shared" si="45"/>
        <v>PM</v>
      </c>
    </row>
    <row r="2916" spans="1:3" x14ac:dyDescent="0.25">
      <c r="A2916" s="1">
        <v>43675.572916666664</v>
      </c>
      <c r="B2916">
        <v>0</v>
      </c>
      <c r="C2916" t="str">
        <f t="shared" si="45"/>
        <v>PM</v>
      </c>
    </row>
    <row r="2917" spans="1:3" x14ac:dyDescent="0.25">
      <c r="A2917" s="1">
        <v>43675.576388888891</v>
      </c>
      <c r="B2917">
        <v>0</v>
      </c>
      <c r="C2917" t="str">
        <f t="shared" si="45"/>
        <v>PM</v>
      </c>
    </row>
    <row r="2918" spans="1:3" x14ac:dyDescent="0.25">
      <c r="A2918" s="1">
        <v>43675.579861111109</v>
      </c>
      <c r="B2918">
        <v>0</v>
      </c>
      <c r="C2918" t="str">
        <f t="shared" si="45"/>
        <v>PM</v>
      </c>
    </row>
    <row r="2919" spans="1:3" x14ac:dyDescent="0.25">
      <c r="A2919" s="1">
        <v>43675.583333333336</v>
      </c>
      <c r="B2919">
        <v>0</v>
      </c>
      <c r="C2919" t="str">
        <f t="shared" si="45"/>
        <v>PM</v>
      </c>
    </row>
    <row r="2920" spans="1:3" x14ac:dyDescent="0.25">
      <c r="A2920" s="1">
        <v>43675.586805555555</v>
      </c>
      <c r="B2920">
        <v>0</v>
      </c>
      <c r="C2920" t="str">
        <f t="shared" si="45"/>
        <v>PM</v>
      </c>
    </row>
    <row r="2921" spans="1:3" x14ac:dyDescent="0.25">
      <c r="A2921" s="1">
        <v>43675.590277777781</v>
      </c>
      <c r="B2921">
        <v>0</v>
      </c>
      <c r="C2921" t="str">
        <f t="shared" si="45"/>
        <v>PM</v>
      </c>
    </row>
    <row r="2922" spans="1:3" x14ac:dyDescent="0.25">
      <c r="A2922" s="1">
        <v>43675.59375</v>
      </c>
      <c r="B2922">
        <v>0</v>
      </c>
      <c r="C2922" t="str">
        <f t="shared" si="45"/>
        <v>PM</v>
      </c>
    </row>
    <row r="2923" spans="1:3" x14ac:dyDescent="0.25">
      <c r="A2923" s="1">
        <v>43675.597222222219</v>
      </c>
      <c r="B2923">
        <v>0</v>
      </c>
      <c r="C2923" t="str">
        <f t="shared" si="45"/>
        <v>PM</v>
      </c>
    </row>
    <row r="2924" spans="1:3" x14ac:dyDescent="0.25">
      <c r="A2924" s="1">
        <v>43675.600694444445</v>
      </c>
      <c r="B2924">
        <v>0</v>
      </c>
      <c r="C2924" t="str">
        <f t="shared" si="45"/>
        <v>PM</v>
      </c>
    </row>
    <row r="2925" spans="1:3" x14ac:dyDescent="0.25">
      <c r="A2925" s="1">
        <v>43675.604166666664</v>
      </c>
      <c r="B2925">
        <v>0</v>
      </c>
      <c r="C2925" t="str">
        <f t="shared" si="45"/>
        <v>PM</v>
      </c>
    </row>
    <row r="2926" spans="1:3" x14ac:dyDescent="0.25">
      <c r="A2926" s="1">
        <v>43675.607638888891</v>
      </c>
      <c r="B2926">
        <v>0</v>
      </c>
      <c r="C2926" t="str">
        <f t="shared" si="45"/>
        <v>PM</v>
      </c>
    </row>
    <row r="2927" spans="1:3" x14ac:dyDescent="0.25">
      <c r="A2927" s="1">
        <v>43675.611111111109</v>
      </c>
      <c r="B2927">
        <v>0</v>
      </c>
      <c r="C2927" t="str">
        <f t="shared" si="45"/>
        <v>PM</v>
      </c>
    </row>
    <row r="2928" spans="1:3" x14ac:dyDescent="0.25">
      <c r="A2928" s="1">
        <v>43675.614583333336</v>
      </c>
      <c r="B2928">
        <v>0</v>
      </c>
      <c r="C2928" t="str">
        <f t="shared" si="45"/>
        <v>PM</v>
      </c>
    </row>
    <row r="2929" spans="1:3" x14ac:dyDescent="0.25">
      <c r="A2929" s="1">
        <v>43675.618055555555</v>
      </c>
      <c r="B2929">
        <v>0</v>
      </c>
      <c r="C2929" t="str">
        <f t="shared" si="45"/>
        <v>PM</v>
      </c>
    </row>
    <row r="2930" spans="1:3" x14ac:dyDescent="0.25">
      <c r="A2930" s="1">
        <v>43675.621527777781</v>
      </c>
      <c r="B2930">
        <v>0</v>
      </c>
      <c r="C2930" t="str">
        <f t="shared" si="45"/>
        <v>PM</v>
      </c>
    </row>
    <row r="2931" spans="1:3" x14ac:dyDescent="0.25">
      <c r="A2931" s="1">
        <v>43675.625</v>
      </c>
      <c r="B2931">
        <v>0</v>
      </c>
      <c r="C2931" t="str">
        <f t="shared" si="45"/>
        <v>PM</v>
      </c>
    </row>
    <row r="2932" spans="1:3" x14ac:dyDescent="0.25">
      <c r="A2932" s="1">
        <v>43675.628472222219</v>
      </c>
      <c r="B2932">
        <v>0</v>
      </c>
      <c r="C2932" t="str">
        <f t="shared" si="45"/>
        <v>PM</v>
      </c>
    </row>
    <row r="2933" spans="1:3" x14ac:dyDescent="0.25">
      <c r="A2933" s="1">
        <v>43675.631944444445</v>
      </c>
      <c r="B2933">
        <v>0</v>
      </c>
      <c r="C2933" t="str">
        <f t="shared" si="45"/>
        <v>PM</v>
      </c>
    </row>
    <row r="2934" spans="1:3" x14ac:dyDescent="0.25">
      <c r="A2934" s="1">
        <v>43675.635416666664</v>
      </c>
      <c r="B2934">
        <v>0</v>
      </c>
      <c r="C2934" t="str">
        <f t="shared" si="45"/>
        <v>PM</v>
      </c>
    </row>
    <row r="2935" spans="1:3" x14ac:dyDescent="0.25">
      <c r="A2935" s="1">
        <v>43675.638888888891</v>
      </c>
      <c r="B2935">
        <v>0</v>
      </c>
      <c r="C2935" t="str">
        <f t="shared" si="45"/>
        <v>PM</v>
      </c>
    </row>
    <row r="2936" spans="1:3" x14ac:dyDescent="0.25">
      <c r="A2936" s="1">
        <v>43675.642361111109</v>
      </c>
      <c r="B2936">
        <v>0</v>
      </c>
      <c r="C2936" t="str">
        <f t="shared" si="45"/>
        <v>PM</v>
      </c>
    </row>
    <row r="2937" spans="1:3" x14ac:dyDescent="0.25">
      <c r="A2937" s="1">
        <v>43675.645833333336</v>
      </c>
      <c r="B2937">
        <v>0</v>
      </c>
      <c r="C2937" t="str">
        <f t="shared" si="45"/>
        <v>PM</v>
      </c>
    </row>
    <row r="2938" spans="1:3" x14ac:dyDescent="0.25">
      <c r="A2938" s="1">
        <v>43675.649305555555</v>
      </c>
      <c r="B2938">
        <v>0</v>
      </c>
      <c r="C2938" t="str">
        <f t="shared" si="45"/>
        <v>PM</v>
      </c>
    </row>
    <row r="2939" spans="1:3" x14ac:dyDescent="0.25">
      <c r="A2939" s="1">
        <v>43675.652777777781</v>
      </c>
      <c r="B2939">
        <v>0</v>
      </c>
      <c r="C2939" t="str">
        <f t="shared" si="45"/>
        <v>PM</v>
      </c>
    </row>
    <row r="2940" spans="1:3" x14ac:dyDescent="0.25">
      <c r="A2940" s="1">
        <v>43675.65625</v>
      </c>
      <c r="B2940">
        <v>0</v>
      </c>
      <c r="C2940" t="str">
        <f t="shared" si="45"/>
        <v>PM</v>
      </c>
    </row>
    <row r="2941" spans="1:3" x14ac:dyDescent="0.25">
      <c r="A2941" s="1">
        <v>43675.659722222219</v>
      </c>
      <c r="B2941">
        <v>0</v>
      </c>
      <c r="C2941" t="str">
        <f t="shared" si="45"/>
        <v>PM</v>
      </c>
    </row>
    <row r="2942" spans="1:3" x14ac:dyDescent="0.25">
      <c r="A2942" s="1">
        <v>43675.663194444445</v>
      </c>
      <c r="B2942">
        <v>0</v>
      </c>
      <c r="C2942" t="str">
        <f t="shared" si="45"/>
        <v>PM</v>
      </c>
    </row>
    <row r="2943" spans="1:3" x14ac:dyDescent="0.25">
      <c r="A2943" s="1">
        <v>43675.666666666664</v>
      </c>
      <c r="B2943">
        <v>0</v>
      </c>
      <c r="C2943" t="str">
        <f t="shared" si="45"/>
        <v>PM</v>
      </c>
    </row>
    <row r="2944" spans="1:3" x14ac:dyDescent="0.25">
      <c r="A2944" s="1">
        <v>43675.670138888891</v>
      </c>
      <c r="B2944">
        <v>0</v>
      </c>
      <c r="C2944" t="str">
        <f t="shared" si="45"/>
        <v>PM</v>
      </c>
    </row>
    <row r="2945" spans="1:3" x14ac:dyDescent="0.25">
      <c r="A2945" s="1">
        <v>43675.673611111109</v>
      </c>
      <c r="B2945">
        <v>0</v>
      </c>
      <c r="C2945" t="str">
        <f t="shared" si="45"/>
        <v>PM</v>
      </c>
    </row>
    <row r="2946" spans="1:3" x14ac:dyDescent="0.25">
      <c r="A2946" s="1">
        <v>43675.677083333336</v>
      </c>
      <c r="B2946">
        <v>50</v>
      </c>
      <c r="C2946" t="str">
        <f t="shared" si="45"/>
        <v>PM</v>
      </c>
    </row>
    <row r="2947" spans="1:3" x14ac:dyDescent="0.25">
      <c r="A2947" s="1">
        <v>43675.680555555555</v>
      </c>
      <c r="B2947">
        <v>106.66666666666667</v>
      </c>
      <c r="C2947" t="str">
        <f t="shared" si="45"/>
        <v>PM</v>
      </c>
    </row>
    <row r="2948" spans="1:3" x14ac:dyDescent="0.25">
      <c r="A2948" s="1">
        <v>43675.684027777781</v>
      </c>
      <c r="B2948">
        <v>106.66666666666667</v>
      </c>
      <c r="C2948" t="str">
        <f t="shared" ref="C2948:C3011" si="46">IF(MOD(A2948,1)&gt;0.499,"PM","AM")</f>
        <v>PM</v>
      </c>
    </row>
    <row r="2949" spans="1:3" x14ac:dyDescent="0.25">
      <c r="A2949" s="1">
        <v>43675.6875</v>
      </c>
      <c r="B2949">
        <v>103.33333333333333</v>
      </c>
      <c r="C2949" t="str">
        <f t="shared" si="46"/>
        <v>PM</v>
      </c>
    </row>
    <row r="2950" spans="1:3" x14ac:dyDescent="0.25">
      <c r="A2950" s="1">
        <v>43675.690972222219</v>
      </c>
      <c r="B2950">
        <v>103.33333333333333</v>
      </c>
      <c r="C2950" t="str">
        <f t="shared" si="46"/>
        <v>PM</v>
      </c>
    </row>
    <row r="2951" spans="1:3" x14ac:dyDescent="0.25">
      <c r="A2951" s="1">
        <v>43675.694444444445</v>
      </c>
      <c r="B2951">
        <v>103.33333333333333</v>
      </c>
      <c r="C2951" t="str">
        <f t="shared" si="46"/>
        <v>PM</v>
      </c>
    </row>
    <row r="2952" spans="1:3" x14ac:dyDescent="0.25">
      <c r="A2952" s="1">
        <v>43675.697916666664</v>
      </c>
      <c r="B2952">
        <v>103.33333333333333</v>
      </c>
      <c r="C2952" t="str">
        <f t="shared" si="46"/>
        <v>PM</v>
      </c>
    </row>
    <row r="2953" spans="1:3" x14ac:dyDescent="0.25">
      <c r="A2953" s="1">
        <v>43675.701388888891</v>
      </c>
      <c r="B2953">
        <v>103.33333333333333</v>
      </c>
      <c r="C2953" t="str">
        <f t="shared" si="46"/>
        <v>PM</v>
      </c>
    </row>
    <row r="2954" spans="1:3" x14ac:dyDescent="0.25">
      <c r="A2954" s="1">
        <v>43675.704861111109</v>
      </c>
      <c r="B2954">
        <v>103.33333333333333</v>
      </c>
      <c r="C2954" t="str">
        <f t="shared" si="46"/>
        <v>PM</v>
      </c>
    </row>
    <row r="2955" spans="1:3" x14ac:dyDescent="0.25">
      <c r="A2955" s="1">
        <v>43675.708333333336</v>
      </c>
      <c r="B2955">
        <v>100</v>
      </c>
      <c r="C2955" t="str">
        <f t="shared" si="46"/>
        <v>PM</v>
      </c>
    </row>
    <row r="2956" spans="1:3" x14ac:dyDescent="0.25">
      <c r="A2956" s="1">
        <v>43675.711805555555</v>
      </c>
      <c r="B2956">
        <v>103.33333333333333</v>
      </c>
      <c r="C2956" t="str">
        <f t="shared" si="46"/>
        <v>PM</v>
      </c>
    </row>
    <row r="2957" spans="1:3" x14ac:dyDescent="0.25">
      <c r="A2957" s="1">
        <v>43675.715277777781</v>
      </c>
      <c r="B2957">
        <v>100</v>
      </c>
      <c r="C2957" t="str">
        <f t="shared" si="46"/>
        <v>PM</v>
      </c>
    </row>
    <row r="2958" spans="1:3" x14ac:dyDescent="0.25">
      <c r="A2958" s="1">
        <v>43675.71875</v>
      </c>
      <c r="B2958">
        <v>100</v>
      </c>
      <c r="C2958" t="str">
        <f t="shared" si="46"/>
        <v>PM</v>
      </c>
    </row>
    <row r="2959" spans="1:3" x14ac:dyDescent="0.25">
      <c r="A2959" s="1">
        <v>43675.722222222219</v>
      </c>
      <c r="B2959">
        <v>100</v>
      </c>
      <c r="C2959" t="str">
        <f t="shared" si="46"/>
        <v>PM</v>
      </c>
    </row>
    <row r="2960" spans="1:3" x14ac:dyDescent="0.25">
      <c r="A2960" s="1">
        <v>43675.725694444445</v>
      </c>
      <c r="B2960">
        <v>36.666666666666664</v>
      </c>
      <c r="C2960" t="str">
        <f t="shared" si="46"/>
        <v>PM</v>
      </c>
    </row>
    <row r="2961" spans="1:3" x14ac:dyDescent="0.25">
      <c r="A2961" s="1">
        <v>43675.729166666664</v>
      </c>
      <c r="B2961">
        <v>0</v>
      </c>
      <c r="C2961" t="str">
        <f t="shared" si="46"/>
        <v>PM</v>
      </c>
    </row>
    <row r="2962" spans="1:3" x14ac:dyDescent="0.25">
      <c r="A2962" s="1">
        <v>43675.732638888891</v>
      </c>
      <c r="B2962">
        <v>0</v>
      </c>
      <c r="C2962" t="str">
        <f t="shared" si="46"/>
        <v>PM</v>
      </c>
    </row>
    <row r="2963" spans="1:3" x14ac:dyDescent="0.25">
      <c r="A2963" s="1">
        <v>43675.736111111109</v>
      </c>
      <c r="B2963">
        <v>0</v>
      </c>
      <c r="C2963" t="str">
        <f t="shared" si="46"/>
        <v>PM</v>
      </c>
    </row>
    <row r="2964" spans="1:3" x14ac:dyDescent="0.25">
      <c r="A2964" s="1">
        <v>43675.739583333336</v>
      </c>
      <c r="B2964">
        <v>0</v>
      </c>
      <c r="C2964" t="str">
        <f t="shared" si="46"/>
        <v>PM</v>
      </c>
    </row>
    <row r="2965" spans="1:3" x14ac:dyDescent="0.25">
      <c r="A2965" s="1">
        <v>43675.743055555555</v>
      </c>
      <c r="B2965">
        <v>0</v>
      </c>
      <c r="C2965" t="str">
        <f t="shared" si="46"/>
        <v>PM</v>
      </c>
    </row>
    <row r="2966" spans="1:3" x14ac:dyDescent="0.25">
      <c r="A2966" s="1">
        <v>43675.746527777781</v>
      </c>
      <c r="B2966">
        <v>0</v>
      </c>
      <c r="C2966" t="str">
        <f t="shared" si="46"/>
        <v>PM</v>
      </c>
    </row>
    <row r="2967" spans="1:3" x14ac:dyDescent="0.25">
      <c r="A2967" s="1">
        <v>43675.75</v>
      </c>
      <c r="B2967">
        <v>0</v>
      </c>
      <c r="C2967" t="str">
        <f t="shared" si="46"/>
        <v>PM</v>
      </c>
    </row>
    <row r="2968" spans="1:3" x14ac:dyDescent="0.25">
      <c r="A2968" s="1">
        <v>43675.753472222219</v>
      </c>
      <c r="B2968">
        <v>0</v>
      </c>
      <c r="C2968" t="str">
        <f t="shared" si="46"/>
        <v>PM</v>
      </c>
    </row>
    <row r="2969" spans="1:3" x14ac:dyDescent="0.25">
      <c r="A2969" s="1">
        <v>43675.756944444445</v>
      </c>
      <c r="B2969">
        <v>0</v>
      </c>
      <c r="C2969" t="str">
        <f t="shared" si="46"/>
        <v>PM</v>
      </c>
    </row>
    <row r="2970" spans="1:3" x14ac:dyDescent="0.25">
      <c r="A2970" s="1">
        <v>43675.760416666664</v>
      </c>
      <c r="B2970">
        <v>0</v>
      </c>
      <c r="C2970" t="str">
        <f t="shared" si="46"/>
        <v>PM</v>
      </c>
    </row>
    <row r="2971" spans="1:3" x14ac:dyDescent="0.25">
      <c r="A2971" s="1">
        <v>43675.763888888891</v>
      </c>
      <c r="B2971">
        <v>0</v>
      </c>
      <c r="C2971" t="str">
        <f t="shared" si="46"/>
        <v>PM</v>
      </c>
    </row>
    <row r="2972" spans="1:3" x14ac:dyDescent="0.25">
      <c r="A2972" s="1">
        <v>43675.767361111109</v>
      </c>
      <c r="B2972">
        <v>0</v>
      </c>
      <c r="C2972" t="str">
        <f t="shared" si="46"/>
        <v>PM</v>
      </c>
    </row>
    <row r="2973" spans="1:3" x14ac:dyDescent="0.25">
      <c r="A2973" s="1">
        <v>43675.770833333336</v>
      </c>
      <c r="B2973">
        <v>0</v>
      </c>
      <c r="C2973" t="str">
        <f t="shared" si="46"/>
        <v>PM</v>
      </c>
    </row>
    <row r="2974" spans="1:3" x14ac:dyDescent="0.25">
      <c r="A2974" s="1">
        <v>43675.774305555555</v>
      </c>
      <c r="B2974">
        <v>0</v>
      </c>
      <c r="C2974" t="str">
        <f t="shared" si="46"/>
        <v>PM</v>
      </c>
    </row>
    <row r="2975" spans="1:3" x14ac:dyDescent="0.25">
      <c r="A2975" s="1">
        <v>43675.777777777781</v>
      </c>
      <c r="B2975">
        <v>0</v>
      </c>
      <c r="C2975" t="str">
        <f t="shared" si="46"/>
        <v>PM</v>
      </c>
    </row>
    <row r="2976" spans="1:3" x14ac:dyDescent="0.25">
      <c r="A2976" s="1">
        <v>43675.78125</v>
      </c>
      <c r="B2976">
        <v>0</v>
      </c>
      <c r="C2976" t="str">
        <f t="shared" si="46"/>
        <v>PM</v>
      </c>
    </row>
    <row r="2977" spans="1:3" x14ac:dyDescent="0.25">
      <c r="A2977" s="1">
        <v>43675.784722222219</v>
      </c>
      <c r="B2977">
        <v>0</v>
      </c>
      <c r="C2977" t="str">
        <f t="shared" si="46"/>
        <v>PM</v>
      </c>
    </row>
    <row r="2978" spans="1:3" x14ac:dyDescent="0.25">
      <c r="A2978" s="1">
        <v>43675.788194444445</v>
      </c>
      <c r="B2978">
        <v>0</v>
      </c>
      <c r="C2978" t="str">
        <f t="shared" si="46"/>
        <v>PM</v>
      </c>
    </row>
    <row r="2979" spans="1:3" x14ac:dyDescent="0.25">
      <c r="A2979" s="1">
        <v>43675.791666666664</v>
      </c>
      <c r="B2979">
        <v>0</v>
      </c>
      <c r="C2979" t="str">
        <f t="shared" si="46"/>
        <v>PM</v>
      </c>
    </row>
    <row r="2980" spans="1:3" x14ac:dyDescent="0.25">
      <c r="A2980" s="1">
        <v>43675.795138888891</v>
      </c>
      <c r="B2980">
        <v>0</v>
      </c>
      <c r="C2980" t="str">
        <f t="shared" si="46"/>
        <v>PM</v>
      </c>
    </row>
    <row r="2981" spans="1:3" x14ac:dyDescent="0.25">
      <c r="A2981" s="1">
        <v>43675.798611111109</v>
      </c>
      <c r="B2981">
        <v>0</v>
      </c>
      <c r="C2981" t="str">
        <f t="shared" si="46"/>
        <v>PM</v>
      </c>
    </row>
    <row r="2982" spans="1:3" x14ac:dyDescent="0.25">
      <c r="A2982" s="1">
        <v>43675.802083333336</v>
      </c>
      <c r="B2982">
        <v>0</v>
      </c>
      <c r="C2982" t="str">
        <f t="shared" si="46"/>
        <v>PM</v>
      </c>
    </row>
    <row r="2983" spans="1:3" x14ac:dyDescent="0.25">
      <c r="A2983" s="1">
        <v>43675.805555555555</v>
      </c>
      <c r="B2983">
        <v>0</v>
      </c>
      <c r="C2983" t="str">
        <f t="shared" si="46"/>
        <v>PM</v>
      </c>
    </row>
    <row r="2984" spans="1:3" x14ac:dyDescent="0.25">
      <c r="A2984" s="1">
        <v>43675.809027777781</v>
      </c>
      <c r="B2984">
        <v>0</v>
      </c>
      <c r="C2984" t="str">
        <f t="shared" si="46"/>
        <v>PM</v>
      </c>
    </row>
    <row r="2985" spans="1:3" x14ac:dyDescent="0.25">
      <c r="A2985" s="1">
        <v>43675.8125</v>
      </c>
      <c r="B2985">
        <v>0</v>
      </c>
      <c r="C2985" t="str">
        <f t="shared" si="46"/>
        <v>PM</v>
      </c>
    </row>
    <row r="2986" spans="1:3" x14ac:dyDescent="0.25">
      <c r="A2986" s="1">
        <v>43675.815972222219</v>
      </c>
      <c r="B2986">
        <v>0</v>
      </c>
      <c r="C2986" t="str">
        <f t="shared" si="46"/>
        <v>PM</v>
      </c>
    </row>
    <row r="2987" spans="1:3" x14ac:dyDescent="0.25">
      <c r="A2987" s="1">
        <v>43675.819444444445</v>
      </c>
      <c r="B2987">
        <v>0</v>
      </c>
      <c r="C2987" t="str">
        <f t="shared" si="46"/>
        <v>PM</v>
      </c>
    </row>
    <row r="2988" spans="1:3" x14ac:dyDescent="0.25">
      <c r="A2988" s="1">
        <v>43675.822916666664</v>
      </c>
      <c r="B2988">
        <v>0</v>
      </c>
      <c r="C2988" t="str">
        <f t="shared" si="46"/>
        <v>PM</v>
      </c>
    </row>
    <row r="2989" spans="1:3" x14ac:dyDescent="0.25">
      <c r="A2989" s="1">
        <v>43675.826388888891</v>
      </c>
      <c r="B2989">
        <v>0</v>
      </c>
      <c r="C2989" t="str">
        <f t="shared" si="46"/>
        <v>PM</v>
      </c>
    </row>
    <row r="2990" spans="1:3" x14ac:dyDescent="0.25">
      <c r="A2990" s="1">
        <v>43675.829861111109</v>
      </c>
      <c r="B2990">
        <v>0</v>
      </c>
      <c r="C2990" t="str">
        <f t="shared" si="46"/>
        <v>PM</v>
      </c>
    </row>
    <row r="2991" spans="1:3" x14ac:dyDescent="0.25">
      <c r="A2991" s="1">
        <v>43675.833333333336</v>
      </c>
      <c r="B2991">
        <v>0</v>
      </c>
      <c r="C2991" t="str">
        <f t="shared" si="46"/>
        <v>PM</v>
      </c>
    </row>
    <row r="2992" spans="1:3" x14ac:dyDescent="0.25">
      <c r="A2992" s="1">
        <v>43675.836805555555</v>
      </c>
      <c r="B2992">
        <v>0</v>
      </c>
      <c r="C2992" t="str">
        <f t="shared" si="46"/>
        <v>PM</v>
      </c>
    </row>
    <row r="2993" spans="1:3" x14ac:dyDescent="0.25">
      <c r="A2993" s="1">
        <v>43675.840277777781</v>
      </c>
      <c r="B2993">
        <v>0</v>
      </c>
      <c r="C2993" t="str">
        <f t="shared" si="46"/>
        <v>PM</v>
      </c>
    </row>
    <row r="2994" spans="1:3" x14ac:dyDescent="0.25">
      <c r="A2994" s="1">
        <v>43675.84375</v>
      </c>
      <c r="B2994">
        <v>0</v>
      </c>
      <c r="C2994" t="str">
        <f t="shared" si="46"/>
        <v>PM</v>
      </c>
    </row>
    <row r="2995" spans="1:3" x14ac:dyDescent="0.25">
      <c r="A2995" s="1">
        <v>43675.847222222219</v>
      </c>
      <c r="B2995">
        <v>0</v>
      </c>
      <c r="C2995" t="str">
        <f t="shared" si="46"/>
        <v>PM</v>
      </c>
    </row>
    <row r="2996" spans="1:3" x14ac:dyDescent="0.25">
      <c r="A2996" s="1">
        <v>43675.850694444445</v>
      </c>
      <c r="B2996">
        <v>0</v>
      </c>
      <c r="C2996" t="str">
        <f t="shared" si="46"/>
        <v>PM</v>
      </c>
    </row>
    <row r="2997" spans="1:3" x14ac:dyDescent="0.25">
      <c r="A2997" s="1">
        <v>43675.854166666664</v>
      </c>
      <c r="B2997">
        <v>0</v>
      </c>
      <c r="C2997" t="str">
        <f t="shared" si="46"/>
        <v>PM</v>
      </c>
    </row>
    <row r="2998" spans="1:3" x14ac:dyDescent="0.25">
      <c r="A2998" s="1">
        <v>43675.857638888891</v>
      </c>
      <c r="B2998">
        <v>0</v>
      </c>
      <c r="C2998" t="str">
        <f t="shared" si="46"/>
        <v>PM</v>
      </c>
    </row>
    <row r="2999" spans="1:3" x14ac:dyDescent="0.25">
      <c r="A2999" s="1">
        <v>43675.861111111109</v>
      </c>
      <c r="B2999">
        <v>0</v>
      </c>
      <c r="C2999" t="str">
        <f t="shared" si="46"/>
        <v>PM</v>
      </c>
    </row>
    <row r="3000" spans="1:3" x14ac:dyDescent="0.25">
      <c r="A3000" s="1">
        <v>43675.864583333336</v>
      </c>
      <c r="B3000">
        <v>0</v>
      </c>
      <c r="C3000" t="str">
        <f t="shared" si="46"/>
        <v>PM</v>
      </c>
    </row>
    <row r="3001" spans="1:3" x14ac:dyDescent="0.25">
      <c r="A3001" s="1">
        <v>43675.868055555555</v>
      </c>
      <c r="B3001">
        <v>0</v>
      </c>
      <c r="C3001" t="str">
        <f t="shared" si="46"/>
        <v>PM</v>
      </c>
    </row>
    <row r="3002" spans="1:3" x14ac:dyDescent="0.25">
      <c r="A3002" s="1">
        <v>43675.871527777781</v>
      </c>
      <c r="B3002">
        <v>0</v>
      </c>
      <c r="C3002" t="str">
        <f t="shared" si="46"/>
        <v>PM</v>
      </c>
    </row>
    <row r="3003" spans="1:3" x14ac:dyDescent="0.25">
      <c r="A3003" s="1">
        <v>43675.875</v>
      </c>
      <c r="B3003">
        <v>0</v>
      </c>
      <c r="C3003" t="str">
        <f t="shared" si="46"/>
        <v>PM</v>
      </c>
    </row>
    <row r="3004" spans="1:3" x14ac:dyDescent="0.25">
      <c r="A3004" s="1">
        <v>43675.878472222219</v>
      </c>
      <c r="B3004">
        <v>0</v>
      </c>
      <c r="C3004" t="str">
        <f t="shared" si="46"/>
        <v>PM</v>
      </c>
    </row>
    <row r="3005" spans="1:3" x14ac:dyDescent="0.25">
      <c r="A3005" s="1">
        <v>43675.881944444445</v>
      </c>
      <c r="B3005">
        <v>0</v>
      </c>
      <c r="C3005" t="str">
        <f t="shared" si="46"/>
        <v>PM</v>
      </c>
    </row>
    <row r="3006" spans="1:3" x14ac:dyDescent="0.25">
      <c r="A3006" s="1">
        <v>43675.885416666664</v>
      </c>
      <c r="B3006">
        <v>0</v>
      </c>
      <c r="C3006" t="str">
        <f t="shared" si="46"/>
        <v>PM</v>
      </c>
    </row>
    <row r="3007" spans="1:3" x14ac:dyDescent="0.25">
      <c r="A3007" s="1">
        <v>43675.888888888891</v>
      </c>
      <c r="B3007">
        <v>0</v>
      </c>
      <c r="C3007" t="str">
        <f t="shared" si="46"/>
        <v>PM</v>
      </c>
    </row>
    <row r="3008" spans="1:3" x14ac:dyDescent="0.25">
      <c r="A3008" s="1">
        <v>43675.892361111109</v>
      </c>
      <c r="B3008">
        <v>0</v>
      </c>
      <c r="C3008" t="str">
        <f t="shared" si="46"/>
        <v>PM</v>
      </c>
    </row>
    <row r="3009" spans="1:3" x14ac:dyDescent="0.25">
      <c r="A3009" s="1">
        <v>43675.895833333336</v>
      </c>
      <c r="B3009">
        <v>0</v>
      </c>
      <c r="C3009" t="str">
        <f t="shared" si="46"/>
        <v>PM</v>
      </c>
    </row>
    <row r="3010" spans="1:3" x14ac:dyDescent="0.25">
      <c r="A3010" s="1">
        <v>43675.899305555555</v>
      </c>
      <c r="B3010">
        <v>0</v>
      </c>
      <c r="C3010" t="str">
        <f t="shared" si="46"/>
        <v>PM</v>
      </c>
    </row>
    <row r="3011" spans="1:3" x14ac:dyDescent="0.25">
      <c r="A3011" s="1">
        <v>43675.902777777781</v>
      </c>
      <c r="B3011">
        <v>0</v>
      </c>
      <c r="C3011" t="str">
        <f t="shared" si="46"/>
        <v>PM</v>
      </c>
    </row>
    <row r="3012" spans="1:3" x14ac:dyDescent="0.25">
      <c r="A3012" s="1">
        <v>43675.90625</v>
      </c>
      <c r="B3012">
        <v>0</v>
      </c>
      <c r="C3012" t="str">
        <f t="shared" ref="C3012:C3075" si="47">IF(MOD(A3012,1)&gt;0.499,"PM","AM")</f>
        <v>PM</v>
      </c>
    </row>
    <row r="3013" spans="1:3" x14ac:dyDescent="0.25">
      <c r="A3013" s="1">
        <v>43675.909722222219</v>
      </c>
      <c r="B3013">
        <v>0</v>
      </c>
      <c r="C3013" t="str">
        <f t="shared" si="47"/>
        <v>PM</v>
      </c>
    </row>
    <row r="3014" spans="1:3" x14ac:dyDescent="0.25">
      <c r="A3014" s="1">
        <v>43675.913194444445</v>
      </c>
      <c r="B3014">
        <v>0</v>
      </c>
      <c r="C3014" t="str">
        <f t="shared" si="47"/>
        <v>PM</v>
      </c>
    </row>
    <row r="3015" spans="1:3" x14ac:dyDescent="0.25">
      <c r="A3015" s="1">
        <v>43675.916666666664</v>
      </c>
      <c r="B3015">
        <v>0</v>
      </c>
      <c r="C3015" t="str">
        <f t="shared" si="47"/>
        <v>PM</v>
      </c>
    </row>
    <row r="3016" spans="1:3" x14ac:dyDescent="0.25">
      <c r="A3016" s="1">
        <v>43675.920138888891</v>
      </c>
      <c r="B3016">
        <v>0</v>
      </c>
      <c r="C3016" t="str">
        <f t="shared" si="47"/>
        <v>PM</v>
      </c>
    </row>
    <row r="3017" spans="1:3" x14ac:dyDescent="0.25">
      <c r="A3017" s="1">
        <v>43675.923611111109</v>
      </c>
      <c r="B3017">
        <v>0</v>
      </c>
      <c r="C3017" t="str">
        <f t="shared" si="47"/>
        <v>PM</v>
      </c>
    </row>
    <row r="3018" spans="1:3" x14ac:dyDescent="0.25">
      <c r="A3018" s="1">
        <v>43675.927083333336</v>
      </c>
      <c r="B3018">
        <v>0</v>
      </c>
      <c r="C3018" t="str">
        <f t="shared" si="47"/>
        <v>PM</v>
      </c>
    </row>
    <row r="3019" spans="1:3" x14ac:dyDescent="0.25">
      <c r="A3019" s="1">
        <v>43675.930555555555</v>
      </c>
      <c r="B3019">
        <v>0</v>
      </c>
      <c r="C3019" t="str">
        <f t="shared" si="47"/>
        <v>PM</v>
      </c>
    </row>
    <row r="3020" spans="1:3" x14ac:dyDescent="0.25">
      <c r="A3020" s="1">
        <v>43675.934027777781</v>
      </c>
      <c r="B3020">
        <v>0</v>
      </c>
      <c r="C3020" t="str">
        <f t="shared" si="47"/>
        <v>PM</v>
      </c>
    </row>
    <row r="3021" spans="1:3" x14ac:dyDescent="0.25">
      <c r="A3021" s="1">
        <v>43675.9375</v>
      </c>
      <c r="B3021">
        <v>0</v>
      </c>
      <c r="C3021" t="str">
        <f t="shared" si="47"/>
        <v>PM</v>
      </c>
    </row>
    <row r="3022" spans="1:3" x14ac:dyDescent="0.25">
      <c r="A3022" s="1">
        <v>43675.940972222219</v>
      </c>
      <c r="B3022">
        <v>0</v>
      </c>
      <c r="C3022" t="str">
        <f t="shared" si="47"/>
        <v>PM</v>
      </c>
    </row>
    <row r="3023" spans="1:3" x14ac:dyDescent="0.25">
      <c r="A3023" s="1">
        <v>43675.944444444445</v>
      </c>
      <c r="B3023">
        <v>0</v>
      </c>
      <c r="C3023" t="str">
        <f t="shared" si="47"/>
        <v>PM</v>
      </c>
    </row>
    <row r="3024" spans="1:3" x14ac:dyDescent="0.25">
      <c r="A3024" s="1">
        <v>43675.947916666664</v>
      </c>
      <c r="B3024">
        <v>0</v>
      </c>
      <c r="C3024" t="str">
        <f t="shared" si="47"/>
        <v>PM</v>
      </c>
    </row>
    <row r="3025" spans="1:3" x14ac:dyDescent="0.25">
      <c r="A3025" s="1">
        <v>43675.951388888891</v>
      </c>
      <c r="B3025">
        <v>0</v>
      </c>
      <c r="C3025" t="str">
        <f t="shared" si="47"/>
        <v>PM</v>
      </c>
    </row>
    <row r="3026" spans="1:3" x14ac:dyDescent="0.25">
      <c r="A3026" s="1">
        <v>43675.954861111109</v>
      </c>
      <c r="B3026">
        <v>0</v>
      </c>
      <c r="C3026" t="str">
        <f t="shared" si="47"/>
        <v>PM</v>
      </c>
    </row>
    <row r="3027" spans="1:3" x14ac:dyDescent="0.25">
      <c r="A3027" s="1">
        <v>43675.958333333336</v>
      </c>
      <c r="B3027">
        <v>0</v>
      </c>
      <c r="C3027" t="str">
        <f t="shared" si="47"/>
        <v>PM</v>
      </c>
    </row>
    <row r="3028" spans="1:3" x14ac:dyDescent="0.25">
      <c r="A3028" s="1">
        <v>43675.961805555555</v>
      </c>
      <c r="B3028">
        <v>0</v>
      </c>
      <c r="C3028" t="str">
        <f t="shared" si="47"/>
        <v>PM</v>
      </c>
    </row>
    <row r="3029" spans="1:3" x14ac:dyDescent="0.25">
      <c r="A3029" s="1">
        <v>43675.965277777781</v>
      </c>
      <c r="B3029">
        <v>0</v>
      </c>
      <c r="C3029" t="str">
        <f t="shared" si="47"/>
        <v>PM</v>
      </c>
    </row>
    <row r="3030" spans="1:3" x14ac:dyDescent="0.25">
      <c r="A3030" s="1">
        <v>43675.96875</v>
      </c>
      <c r="B3030">
        <v>0</v>
      </c>
      <c r="C3030" t="str">
        <f t="shared" si="47"/>
        <v>PM</v>
      </c>
    </row>
    <row r="3031" spans="1:3" x14ac:dyDescent="0.25">
      <c r="A3031" s="1">
        <v>43675.972222222219</v>
      </c>
      <c r="B3031">
        <v>0</v>
      </c>
      <c r="C3031" t="str">
        <f t="shared" si="47"/>
        <v>PM</v>
      </c>
    </row>
    <row r="3032" spans="1:3" x14ac:dyDescent="0.25">
      <c r="A3032" s="1">
        <v>43675.975694444445</v>
      </c>
      <c r="B3032">
        <v>0</v>
      </c>
      <c r="C3032" t="str">
        <f t="shared" si="47"/>
        <v>PM</v>
      </c>
    </row>
    <row r="3033" spans="1:3" x14ac:dyDescent="0.25">
      <c r="A3033" s="1">
        <v>43675.979166666664</v>
      </c>
      <c r="B3033">
        <v>0</v>
      </c>
      <c r="C3033" t="str">
        <f t="shared" si="47"/>
        <v>PM</v>
      </c>
    </row>
    <row r="3034" spans="1:3" x14ac:dyDescent="0.25">
      <c r="A3034" s="1">
        <v>43675.982638888891</v>
      </c>
      <c r="B3034">
        <v>0</v>
      </c>
      <c r="C3034" t="str">
        <f t="shared" si="47"/>
        <v>PM</v>
      </c>
    </row>
    <row r="3035" spans="1:3" x14ac:dyDescent="0.25">
      <c r="A3035" s="1">
        <v>43675.986111111109</v>
      </c>
      <c r="B3035">
        <v>0</v>
      </c>
      <c r="C3035" t="str">
        <f t="shared" si="47"/>
        <v>PM</v>
      </c>
    </row>
    <row r="3036" spans="1:3" x14ac:dyDescent="0.25">
      <c r="A3036" s="1">
        <v>43675.989583333336</v>
      </c>
      <c r="B3036">
        <v>0</v>
      </c>
      <c r="C3036" t="str">
        <f t="shared" si="47"/>
        <v>PM</v>
      </c>
    </row>
    <row r="3037" spans="1:3" x14ac:dyDescent="0.25">
      <c r="A3037" s="1">
        <v>43675.993055555555</v>
      </c>
      <c r="B3037">
        <v>0</v>
      </c>
      <c r="C3037" t="str">
        <f t="shared" si="47"/>
        <v>PM</v>
      </c>
    </row>
    <row r="3038" spans="1:3" x14ac:dyDescent="0.25">
      <c r="A3038" s="1">
        <v>43675.996527777781</v>
      </c>
      <c r="B3038">
        <v>0</v>
      </c>
      <c r="C3038" t="str">
        <f t="shared" si="47"/>
        <v>PM</v>
      </c>
    </row>
    <row r="3039" spans="1:3" x14ac:dyDescent="0.25">
      <c r="A3039" s="1">
        <v>43676</v>
      </c>
      <c r="B3039">
        <v>0</v>
      </c>
      <c r="C3039" t="str">
        <f t="shared" si="47"/>
        <v>AM</v>
      </c>
    </row>
    <row r="3040" spans="1:3" x14ac:dyDescent="0.25">
      <c r="A3040" s="1">
        <v>43676.003472222219</v>
      </c>
      <c r="B3040">
        <v>0</v>
      </c>
      <c r="C3040" t="str">
        <f t="shared" si="47"/>
        <v>AM</v>
      </c>
    </row>
    <row r="3041" spans="1:3" x14ac:dyDescent="0.25">
      <c r="A3041" s="1">
        <v>43676.006944444445</v>
      </c>
      <c r="B3041">
        <v>0</v>
      </c>
      <c r="C3041" t="str">
        <f t="shared" si="47"/>
        <v>AM</v>
      </c>
    </row>
    <row r="3042" spans="1:3" x14ac:dyDescent="0.25">
      <c r="A3042" s="1">
        <v>43676.010416666664</v>
      </c>
      <c r="B3042">
        <v>0</v>
      </c>
      <c r="C3042" t="str">
        <f t="shared" si="47"/>
        <v>AM</v>
      </c>
    </row>
    <row r="3043" spans="1:3" x14ac:dyDescent="0.25">
      <c r="A3043" s="1">
        <v>43676.013888888891</v>
      </c>
      <c r="B3043">
        <v>0</v>
      </c>
      <c r="C3043" t="str">
        <f t="shared" si="47"/>
        <v>AM</v>
      </c>
    </row>
    <row r="3044" spans="1:3" x14ac:dyDescent="0.25">
      <c r="A3044" s="1">
        <v>43676.017361111109</v>
      </c>
      <c r="B3044">
        <v>0</v>
      </c>
      <c r="C3044" t="str">
        <f t="shared" si="47"/>
        <v>AM</v>
      </c>
    </row>
    <row r="3045" spans="1:3" x14ac:dyDescent="0.25">
      <c r="A3045" s="1">
        <v>43676.020833333336</v>
      </c>
      <c r="B3045">
        <v>0</v>
      </c>
      <c r="C3045" t="str">
        <f t="shared" si="47"/>
        <v>AM</v>
      </c>
    </row>
    <row r="3046" spans="1:3" x14ac:dyDescent="0.25">
      <c r="A3046" s="1">
        <v>43676.024305555555</v>
      </c>
      <c r="B3046">
        <v>0</v>
      </c>
      <c r="C3046" t="str">
        <f t="shared" si="47"/>
        <v>AM</v>
      </c>
    </row>
    <row r="3047" spans="1:3" x14ac:dyDescent="0.25">
      <c r="A3047" s="1">
        <v>43676.027777777781</v>
      </c>
      <c r="B3047">
        <v>0</v>
      </c>
      <c r="C3047" t="str">
        <f t="shared" si="47"/>
        <v>AM</v>
      </c>
    </row>
    <row r="3048" spans="1:3" x14ac:dyDescent="0.25">
      <c r="A3048" s="1">
        <v>43676.03125</v>
      </c>
      <c r="B3048">
        <v>0</v>
      </c>
      <c r="C3048" t="str">
        <f t="shared" si="47"/>
        <v>AM</v>
      </c>
    </row>
    <row r="3049" spans="1:3" x14ac:dyDescent="0.25">
      <c r="A3049" s="1">
        <v>43676.034722222219</v>
      </c>
      <c r="B3049">
        <v>0</v>
      </c>
      <c r="C3049" t="str">
        <f t="shared" si="47"/>
        <v>AM</v>
      </c>
    </row>
    <row r="3050" spans="1:3" x14ac:dyDescent="0.25">
      <c r="A3050" s="1">
        <v>43676.038194444445</v>
      </c>
      <c r="B3050">
        <v>0</v>
      </c>
      <c r="C3050" t="str">
        <f t="shared" si="47"/>
        <v>AM</v>
      </c>
    </row>
    <row r="3051" spans="1:3" x14ac:dyDescent="0.25">
      <c r="A3051" s="1">
        <v>43676.041666666664</v>
      </c>
      <c r="B3051">
        <v>0</v>
      </c>
      <c r="C3051" t="str">
        <f t="shared" si="47"/>
        <v>AM</v>
      </c>
    </row>
    <row r="3052" spans="1:3" x14ac:dyDescent="0.25">
      <c r="A3052" s="1">
        <v>43676.045138888891</v>
      </c>
      <c r="B3052">
        <v>0</v>
      </c>
      <c r="C3052" t="str">
        <f t="shared" si="47"/>
        <v>AM</v>
      </c>
    </row>
    <row r="3053" spans="1:3" x14ac:dyDescent="0.25">
      <c r="A3053" s="1">
        <v>43676.048611111109</v>
      </c>
      <c r="B3053">
        <v>0</v>
      </c>
      <c r="C3053" t="str">
        <f t="shared" si="47"/>
        <v>AM</v>
      </c>
    </row>
    <row r="3054" spans="1:3" x14ac:dyDescent="0.25">
      <c r="A3054" s="1">
        <v>43676.052083333336</v>
      </c>
      <c r="B3054">
        <v>0</v>
      </c>
      <c r="C3054" t="str">
        <f t="shared" si="47"/>
        <v>AM</v>
      </c>
    </row>
    <row r="3055" spans="1:3" x14ac:dyDescent="0.25">
      <c r="A3055" s="1">
        <v>43676.055555555555</v>
      </c>
      <c r="B3055">
        <v>0</v>
      </c>
      <c r="C3055" t="str">
        <f t="shared" si="47"/>
        <v>AM</v>
      </c>
    </row>
    <row r="3056" spans="1:3" x14ac:dyDescent="0.25">
      <c r="A3056" s="1">
        <v>43676.059027777781</v>
      </c>
      <c r="B3056">
        <v>0</v>
      </c>
      <c r="C3056" t="str">
        <f t="shared" si="47"/>
        <v>AM</v>
      </c>
    </row>
    <row r="3057" spans="1:3" x14ac:dyDescent="0.25">
      <c r="A3057" s="1">
        <v>43676.0625</v>
      </c>
      <c r="B3057">
        <v>0</v>
      </c>
      <c r="C3057" t="str">
        <f t="shared" si="47"/>
        <v>AM</v>
      </c>
    </row>
    <row r="3058" spans="1:3" x14ac:dyDescent="0.25">
      <c r="A3058" s="1">
        <v>43676.065972222219</v>
      </c>
      <c r="B3058">
        <v>0</v>
      </c>
      <c r="C3058" t="str">
        <f t="shared" si="47"/>
        <v>AM</v>
      </c>
    </row>
    <row r="3059" spans="1:3" x14ac:dyDescent="0.25">
      <c r="A3059" s="1">
        <v>43676.069444444445</v>
      </c>
      <c r="B3059">
        <v>0</v>
      </c>
      <c r="C3059" t="str">
        <f t="shared" si="47"/>
        <v>AM</v>
      </c>
    </row>
    <row r="3060" spans="1:3" x14ac:dyDescent="0.25">
      <c r="A3060" s="1">
        <v>43676.072916666664</v>
      </c>
      <c r="B3060">
        <v>0</v>
      </c>
      <c r="C3060" t="str">
        <f t="shared" si="47"/>
        <v>AM</v>
      </c>
    </row>
    <row r="3061" spans="1:3" x14ac:dyDescent="0.25">
      <c r="A3061" s="1">
        <v>43676.076388888891</v>
      </c>
      <c r="B3061">
        <v>0</v>
      </c>
      <c r="C3061" t="str">
        <f t="shared" si="47"/>
        <v>AM</v>
      </c>
    </row>
    <row r="3062" spans="1:3" x14ac:dyDescent="0.25">
      <c r="A3062" s="1">
        <v>43676.079861111109</v>
      </c>
      <c r="B3062">
        <v>0</v>
      </c>
      <c r="C3062" t="str">
        <f t="shared" si="47"/>
        <v>AM</v>
      </c>
    </row>
    <row r="3063" spans="1:3" x14ac:dyDescent="0.25">
      <c r="A3063" s="1">
        <v>43676.083333333336</v>
      </c>
      <c r="B3063">
        <v>0</v>
      </c>
      <c r="C3063" t="str">
        <f t="shared" si="47"/>
        <v>AM</v>
      </c>
    </row>
    <row r="3064" spans="1:3" x14ac:dyDescent="0.25">
      <c r="A3064" s="1">
        <v>43676.086805555555</v>
      </c>
      <c r="B3064">
        <v>0</v>
      </c>
      <c r="C3064" t="str">
        <f t="shared" si="47"/>
        <v>AM</v>
      </c>
    </row>
    <row r="3065" spans="1:3" x14ac:dyDescent="0.25">
      <c r="A3065" s="1">
        <v>43676.090277777781</v>
      </c>
      <c r="B3065">
        <v>0</v>
      </c>
      <c r="C3065" t="str">
        <f t="shared" si="47"/>
        <v>AM</v>
      </c>
    </row>
    <row r="3066" spans="1:3" x14ac:dyDescent="0.25">
      <c r="A3066" s="1">
        <v>43676.09375</v>
      </c>
      <c r="B3066">
        <v>0</v>
      </c>
      <c r="C3066" t="str">
        <f t="shared" si="47"/>
        <v>AM</v>
      </c>
    </row>
    <row r="3067" spans="1:3" x14ac:dyDescent="0.25">
      <c r="A3067" s="1">
        <v>43676.097222222219</v>
      </c>
      <c r="B3067">
        <v>0</v>
      </c>
      <c r="C3067" t="str">
        <f t="shared" si="47"/>
        <v>AM</v>
      </c>
    </row>
    <row r="3068" spans="1:3" x14ac:dyDescent="0.25">
      <c r="A3068" s="1">
        <v>43676.100694444445</v>
      </c>
      <c r="B3068">
        <v>0</v>
      </c>
      <c r="C3068" t="str">
        <f t="shared" si="47"/>
        <v>AM</v>
      </c>
    </row>
    <row r="3069" spans="1:3" x14ac:dyDescent="0.25">
      <c r="A3069" s="1">
        <v>43676.104166666664</v>
      </c>
      <c r="B3069">
        <v>0</v>
      </c>
      <c r="C3069" t="str">
        <f t="shared" si="47"/>
        <v>AM</v>
      </c>
    </row>
    <row r="3070" spans="1:3" x14ac:dyDescent="0.25">
      <c r="A3070" s="1">
        <v>43676.107638888891</v>
      </c>
      <c r="B3070">
        <v>0</v>
      </c>
      <c r="C3070" t="str">
        <f t="shared" si="47"/>
        <v>AM</v>
      </c>
    </row>
    <row r="3071" spans="1:3" x14ac:dyDescent="0.25">
      <c r="A3071" s="1">
        <v>43676.111111111109</v>
      </c>
      <c r="B3071">
        <v>0</v>
      </c>
      <c r="C3071" t="str">
        <f t="shared" si="47"/>
        <v>AM</v>
      </c>
    </row>
    <row r="3072" spans="1:3" x14ac:dyDescent="0.25">
      <c r="A3072" s="1">
        <v>43676.114583333336</v>
      </c>
      <c r="B3072">
        <v>0</v>
      </c>
      <c r="C3072" t="str">
        <f t="shared" si="47"/>
        <v>AM</v>
      </c>
    </row>
    <row r="3073" spans="1:3" x14ac:dyDescent="0.25">
      <c r="A3073" s="1">
        <v>43676.118055555555</v>
      </c>
      <c r="B3073">
        <v>0</v>
      </c>
      <c r="C3073" t="str">
        <f t="shared" si="47"/>
        <v>AM</v>
      </c>
    </row>
    <row r="3074" spans="1:3" x14ac:dyDescent="0.25">
      <c r="A3074" s="1">
        <v>43676.121527777781</v>
      </c>
      <c r="B3074">
        <v>0</v>
      </c>
      <c r="C3074" t="str">
        <f t="shared" si="47"/>
        <v>AM</v>
      </c>
    </row>
    <row r="3075" spans="1:3" x14ac:dyDescent="0.25">
      <c r="A3075" s="1">
        <v>43676.125</v>
      </c>
      <c r="B3075">
        <v>0</v>
      </c>
      <c r="C3075" t="str">
        <f t="shared" si="47"/>
        <v>AM</v>
      </c>
    </row>
    <row r="3076" spans="1:3" x14ac:dyDescent="0.25">
      <c r="A3076" s="1">
        <v>43676.128472222219</v>
      </c>
      <c r="B3076">
        <v>0</v>
      </c>
      <c r="C3076" t="str">
        <f t="shared" ref="C3076:C3139" si="48">IF(MOD(A3076,1)&gt;0.499,"PM","AM")</f>
        <v>AM</v>
      </c>
    </row>
    <row r="3077" spans="1:3" x14ac:dyDescent="0.25">
      <c r="A3077" s="1">
        <v>43676.131944444445</v>
      </c>
      <c r="B3077">
        <v>0</v>
      </c>
      <c r="C3077" t="str">
        <f t="shared" si="48"/>
        <v>AM</v>
      </c>
    </row>
    <row r="3078" spans="1:3" x14ac:dyDescent="0.25">
      <c r="A3078" s="1">
        <v>43676.135416666664</v>
      </c>
      <c r="B3078">
        <v>0</v>
      </c>
      <c r="C3078" t="str">
        <f t="shared" si="48"/>
        <v>AM</v>
      </c>
    </row>
    <row r="3079" spans="1:3" x14ac:dyDescent="0.25">
      <c r="A3079" s="1">
        <v>43676.138888888891</v>
      </c>
      <c r="B3079">
        <v>0</v>
      </c>
      <c r="C3079" t="str">
        <f t="shared" si="48"/>
        <v>AM</v>
      </c>
    </row>
    <row r="3080" spans="1:3" x14ac:dyDescent="0.25">
      <c r="A3080" s="1">
        <v>43676.142361111109</v>
      </c>
      <c r="B3080">
        <v>0</v>
      </c>
      <c r="C3080" t="str">
        <f t="shared" si="48"/>
        <v>AM</v>
      </c>
    </row>
    <row r="3081" spans="1:3" x14ac:dyDescent="0.25">
      <c r="A3081" s="1">
        <v>43676.145833333336</v>
      </c>
      <c r="B3081">
        <v>0</v>
      </c>
      <c r="C3081" t="str">
        <f t="shared" si="48"/>
        <v>AM</v>
      </c>
    </row>
    <row r="3082" spans="1:3" x14ac:dyDescent="0.25">
      <c r="A3082" s="1">
        <v>43676.149305555555</v>
      </c>
      <c r="B3082">
        <v>0</v>
      </c>
      <c r="C3082" t="str">
        <f t="shared" si="48"/>
        <v>AM</v>
      </c>
    </row>
    <row r="3083" spans="1:3" x14ac:dyDescent="0.25">
      <c r="A3083" s="1">
        <v>43676.152777777781</v>
      </c>
      <c r="B3083">
        <v>0</v>
      </c>
      <c r="C3083" t="str">
        <f t="shared" si="48"/>
        <v>AM</v>
      </c>
    </row>
    <row r="3084" spans="1:3" x14ac:dyDescent="0.25">
      <c r="A3084" s="1">
        <v>43676.15625</v>
      </c>
      <c r="B3084">
        <v>0</v>
      </c>
      <c r="C3084" t="str">
        <f t="shared" si="48"/>
        <v>AM</v>
      </c>
    </row>
    <row r="3085" spans="1:3" x14ac:dyDescent="0.25">
      <c r="A3085" s="1">
        <v>43676.159722222219</v>
      </c>
      <c r="B3085">
        <v>0</v>
      </c>
      <c r="C3085" t="str">
        <f t="shared" si="48"/>
        <v>AM</v>
      </c>
    </row>
    <row r="3086" spans="1:3" x14ac:dyDescent="0.25">
      <c r="A3086" s="1">
        <v>43676.163194444445</v>
      </c>
      <c r="B3086">
        <v>0</v>
      </c>
      <c r="C3086" t="str">
        <f t="shared" si="48"/>
        <v>AM</v>
      </c>
    </row>
    <row r="3087" spans="1:3" x14ac:dyDescent="0.25">
      <c r="A3087" s="1">
        <v>43676.166666666664</v>
      </c>
      <c r="B3087">
        <v>0</v>
      </c>
      <c r="C3087" t="str">
        <f t="shared" si="48"/>
        <v>AM</v>
      </c>
    </row>
    <row r="3088" spans="1:3" x14ac:dyDescent="0.25">
      <c r="A3088" s="1">
        <v>43676.170138888891</v>
      </c>
      <c r="B3088">
        <v>0</v>
      </c>
      <c r="C3088" t="str">
        <f t="shared" si="48"/>
        <v>AM</v>
      </c>
    </row>
    <row r="3089" spans="1:3" x14ac:dyDescent="0.25">
      <c r="A3089" s="1">
        <v>43676.173611111109</v>
      </c>
      <c r="B3089">
        <v>0</v>
      </c>
      <c r="C3089" t="str">
        <f t="shared" si="48"/>
        <v>AM</v>
      </c>
    </row>
    <row r="3090" spans="1:3" x14ac:dyDescent="0.25">
      <c r="A3090" s="1">
        <v>43676.177083333336</v>
      </c>
      <c r="B3090">
        <v>0</v>
      </c>
      <c r="C3090" t="str">
        <f t="shared" si="48"/>
        <v>AM</v>
      </c>
    </row>
    <row r="3091" spans="1:3" x14ac:dyDescent="0.25">
      <c r="A3091" s="1">
        <v>43676.180555555555</v>
      </c>
      <c r="B3091">
        <v>0</v>
      </c>
      <c r="C3091" t="str">
        <f t="shared" si="48"/>
        <v>AM</v>
      </c>
    </row>
    <row r="3092" spans="1:3" x14ac:dyDescent="0.25">
      <c r="A3092" s="1">
        <v>43676.184027777781</v>
      </c>
      <c r="B3092">
        <v>0</v>
      </c>
      <c r="C3092" t="str">
        <f t="shared" si="48"/>
        <v>AM</v>
      </c>
    </row>
    <row r="3093" spans="1:3" x14ac:dyDescent="0.25">
      <c r="A3093" s="1">
        <v>43676.1875</v>
      </c>
      <c r="B3093">
        <v>0</v>
      </c>
      <c r="C3093" t="str">
        <f t="shared" si="48"/>
        <v>AM</v>
      </c>
    </row>
    <row r="3094" spans="1:3" x14ac:dyDescent="0.25">
      <c r="A3094" s="1">
        <v>43676.190972222219</v>
      </c>
      <c r="B3094">
        <v>0</v>
      </c>
      <c r="C3094" t="str">
        <f t="shared" si="48"/>
        <v>AM</v>
      </c>
    </row>
    <row r="3095" spans="1:3" x14ac:dyDescent="0.25">
      <c r="A3095" s="1">
        <v>43676.194444444445</v>
      </c>
      <c r="B3095">
        <v>0</v>
      </c>
      <c r="C3095" t="str">
        <f t="shared" si="48"/>
        <v>AM</v>
      </c>
    </row>
    <row r="3096" spans="1:3" x14ac:dyDescent="0.25">
      <c r="A3096" s="1">
        <v>43676.197916666664</v>
      </c>
      <c r="B3096">
        <v>0</v>
      </c>
      <c r="C3096" t="str">
        <f t="shared" si="48"/>
        <v>AM</v>
      </c>
    </row>
    <row r="3097" spans="1:3" x14ac:dyDescent="0.25">
      <c r="A3097" s="1">
        <v>43676.201388888891</v>
      </c>
      <c r="B3097">
        <v>0</v>
      </c>
      <c r="C3097" t="str">
        <f t="shared" si="48"/>
        <v>AM</v>
      </c>
    </row>
    <row r="3098" spans="1:3" x14ac:dyDescent="0.25">
      <c r="A3098" s="1">
        <v>43676.204861111109</v>
      </c>
      <c r="B3098">
        <v>0</v>
      </c>
      <c r="C3098" t="str">
        <f t="shared" si="48"/>
        <v>AM</v>
      </c>
    </row>
    <row r="3099" spans="1:3" x14ac:dyDescent="0.25">
      <c r="A3099" s="1">
        <v>43676.208333333336</v>
      </c>
      <c r="B3099">
        <v>0</v>
      </c>
      <c r="C3099" t="str">
        <f t="shared" si="48"/>
        <v>AM</v>
      </c>
    </row>
    <row r="3100" spans="1:3" x14ac:dyDescent="0.25">
      <c r="A3100" s="1">
        <v>43676.211805555555</v>
      </c>
      <c r="B3100">
        <v>0</v>
      </c>
      <c r="C3100" t="str">
        <f t="shared" si="48"/>
        <v>AM</v>
      </c>
    </row>
    <row r="3101" spans="1:3" x14ac:dyDescent="0.25">
      <c r="A3101" s="1">
        <v>43676.215277777781</v>
      </c>
      <c r="B3101">
        <v>0</v>
      </c>
      <c r="C3101" t="str">
        <f t="shared" si="48"/>
        <v>AM</v>
      </c>
    </row>
    <row r="3102" spans="1:3" x14ac:dyDescent="0.25">
      <c r="A3102" s="1">
        <v>43676.21875</v>
      </c>
      <c r="B3102">
        <v>0</v>
      </c>
      <c r="C3102" t="str">
        <f t="shared" si="48"/>
        <v>AM</v>
      </c>
    </row>
    <row r="3103" spans="1:3" x14ac:dyDescent="0.25">
      <c r="A3103" s="1">
        <v>43676.222222222219</v>
      </c>
      <c r="B3103">
        <v>0</v>
      </c>
      <c r="C3103" t="str">
        <f t="shared" si="48"/>
        <v>AM</v>
      </c>
    </row>
    <row r="3104" spans="1:3" x14ac:dyDescent="0.25">
      <c r="A3104" s="1">
        <v>43676.225694444445</v>
      </c>
      <c r="B3104">
        <v>0</v>
      </c>
      <c r="C3104" t="str">
        <f t="shared" si="48"/>
        <v>AM</v>
      </c>
    </row>
    <row r="3105" spans="1:3" x14ac:dyDescent="0.25">
      <c r="A3105" s="1">
        <v>43676.229166666664</v>
      </c>
      <c r="B3105">
        <v>0</v>
      </c>
      <c r="C3105" t="str">
        <f t="shared" si="48"/>
        <v>AM</v>
      </c>
    </row>
    <row r="3106" spans="1:3" x14ac:dyDescent="0.25">
      <c r="A3106" s="1">
        <v>43676.232638888891</v>
      </c>
      <c r="B3106">
        <v>0</v>
      </c>
      <c r="C3106" t="str">
        <f t="shared" si="48"/>
        <v>AM</v>
      </c>
    </row>
    <row r="3107" spans="1:3" x14ac:dyDescent="0.25">
      <c r="A3107" s="1">
        <v>43676.236111111109</v>
      </c>
      <c r="B3107">
        <v>0</v>
      </c>
      <c r="C3107" t="str">
        <f t="shared" si="48"/>
        <v>AM</v>
      </c>
    </row>
    <row r="3108" spans="1:3" x14ac:dyDescent="0.25">
      <c r="A3108" s="1">
        <v>43676.239583333336</v>
      </c>
      <c r="B3108">
        <v>0</v>
      </c>
      <c r="C3108" t="str">
        <f t="shared" si="48"/>
        <v>AM</v>
      </c>
    </row>
    <row r="3109" spans="1:3" x14ac:dyDescent="0.25">
      <c r="A3109" s="1">
        <v>43676.243055555555</v>
      </c>
      <c r="B3109">
        <v>0</v>
      </c>
      <c r="C3109" t="str">
        <f t="shared" si="48"/>
        <v>AM</v>
      </c>
    </row>
    <row r="3110" spans="1:3" x14ac:dyDescent="0.25">
      <c r="A3110" s="1">
        <v>43676.246527777781</v>
      </c>
      <c r="B3110">
        <v>0</v>
      </c>
      <c r="C3110" t="str">
        <f t="shared" si="48"/>
        <v>AM</v>
      </c>
    </row>
    <row r="3111" spans="1:3" x14ac:dyDescent="0.25">
      <c r="A3111" s="1">
        <v>43676.25</v>
      </c>
      <c r="B3111">
        <v>0</v>
      </c>
      <c r="C3111" t="str">
        <f t="shared" si="48"/>
        <v>AM</v>
      </c>
    </row>
    <row r="3112" spans="1:3" x14ac:dyDescent="0.25">
      <c r="A3112" s="1">
        <v>43676.253472222219</v>
      </c>
      <c r="B3112">
        <v>0</v>
      </c>
      <c r="C3112" t="str">
        <f t="shared" si="48"/>
        <v>AM</v>
      </c>
    </row>
    <row r="3113" spans="1:3" x14ac:dyDescent="0.25">
      <c r="A3113" s="1">
        <v>43676.256944444445</v>
      </c>
      <c r="B3113">
        <v>0</v>
      </c>
      <c r="C3113" t="str">
        <f t="shared" si="48"/>
        <v>AM</v>
      </c>
    </row>
    <row r="3114" spans="1:3" x14ac:dyDescent="0.25">
      <c r="A3114" s="1">
        <v>43676.260416666664</v>
      </c>
      <c r="B3114">
        <v>0</v>
      </c>
      <c r="C3114" t="str">
        <f t="shared" si="48"/>
        <v>AM</v>
      </c>
    </row>
    <row r="3115" spans="1:3" x14ac:dyDescent="0.25">
      <c r="A3115" s="1">
        <v>43676.263888888891</v>
      </c>
      <c r="B3115">
        <v>0</v>
      </c>
      <c r="C3115" t="str">
        <f t="shared" si="48"/>
        <v>AM</v>
      </c>
    </row>
    <row r="3116" spans="1:3" x14ac:dyDescent="0.25">
      <c r="A3116" s="1">
        <v>43676.267361111109</v>
      </c>
      <c r="B3116">
        <v>0</v>
      </c>
      <c r="C3116" t="str">
        <f t="shared" si="48"/>
        <v>AM</v>
      </c>
    </row>
    <row r="3117" spans="1:3" x14ac:dyDescent="0.25">
      <c r="A3117" s="1">
        <v>43676.270833333336</v>
      </c>
      <c r="B3117">
        <v>0</v>
      </c>
      <c r="C3117" t="str">
        <f t="shared" si="48"/>
        <v>AM</v>
      </c>
    </row>
    <row r="3118" spans="1:3" x14ac:dyDescent="0.25">
      <c r="A3118" s="1">
        <v>43676.274305555555</v>
      </c>
      <c r="B3118">
        <v>0</v>
      </c>
      <c r="C3118" t="str">
        <f t="shared" si="48"/>
        <v>AM</v>
      </c>
    </row>
    <row r="3119" spans="1:3" x14ac:dyDescent="0.25">
      <c r="A3119" s="1">
        <v>43676.277777777781</v>
      </c>
      <c r="B3119">
        <v>0</v>
      </c>
      <c r="C3119" t="str">
        <f t="shared" si="48"/>
        <v>AM</v>
      </c>
    </row>
    <row r="3120" spans="1:3" x14ac:dyDescent="0.25">
      <c r="A3120" s="1">
        <v>43676.28125</v>
      </c>
      <c r="B3120">
        <v>0</v>
      </c>
      <c r="C3120" t="str">
        <f t="shared" si="48"/>
        <v>AM</v>
      </c>
    </row>
    <row r="3121" spans="1:3" x14ac:dyDescent="0.25">
      <c r="A3121" s="1">
        <v>43676.284722222219</v>
      </c>
      <c r="B3121">
        <v>0</v>
      </c>
      <c r="C3121" t="str">
        <f t="shared" si="48"/>
        <v>AM</v>
      </c>
    </row>
    <row r="3122" spans="1:3" x14ac:dyDescent="0.25">
      <c r="A3122" s="1">
        <v>43676.288194444445</v>
      </c>
      <c r="B3122">
        <v>0</v>
      </c>
      <c r="C3122" t="str">
        <f t="shared" si="48"/>
        <v>AM</v>
      </c>
    </row>
    <row r="3123" spans="1:3" x14ac:dyDescent="0.25">
      <c r="A3123" s="1">
        <v>43676.291666666664</v>
      </c>
      <c r="B3123">
        <v>0</v>
      </c>
      <c r="C3123" t="str">
        <f t="shared" si="48"/>
        <v>AM</v>
      </c>
    </row>
    <row r="3124" spans="1:3" x14ac:dyDescent="0.25">
      <c r="A3124" s="1">
        <v>43676.295138888891</v>
      </c>
      <c r="B3124">
        <v>0</v>
      </c>
      <c r="C3124" t="str">
        <f t="shared" si="48"/>
        <v>AM</v>
      </c>
    </row>
    <row r="3125" spans="1:3" x14ac:dyDescent="0.25">
      <c r="A3125" s="1">
        <v>43676.298611111109</v>
      </c>
      <c r="B3125">
        <v>0</v>
      </c>
      <c r="C3125" t="str">
        <f t="shared" si="48"/>
        <v>AM</v>
      </c>
    </row>
    <row r="3126" spans="1:3" x14ac:dyDescent="0.25">
      <c r="A3126" s="1">
        <v>43676.302083333336</v>
      </c>
      <c r="B3126">
        <v>0</v>
      </c>
      <c r="C3126" t="str">
        <f t="shared" si="48"/>
        <v>AM</v>
      </c>
    </row>
    <row r="3127" spans="1:3" x14ac:dyDescent="0.25">
      <c r="A3127" s="1">
        <v>43676.305555555555</v>
      </c>
      <c r="B3127">
        <v>0</v>
      </c>
      <c r="C3127" t="str">
        <f t="shared" si="48"/>
        <v>AM</v>
      </c>
    </row>
    <row r="3128" spans="1:3" x14ac:dyDescent="0.25">
      <c r="A3128" s="1">
        <v>43676.309027777781</v>
      </c>
      <c r="B3128">
        <v>0</v>
      </c>
      <c r="C3128" t="str">
        <f t="shared" si="48"/>
        <v>AM</v>
      </c>
    </row>
    <row r="3129" spans="1:3" x14ac:dyDescent="0.25">
      <c r="A3129" s="1">
        <v>43676.3125</v>
      </c>
      <c r="B3129">
        <v>0</v>
      </c>
      <c r="C3129" t="str">
        <f t="shared" si="48"/>
        <v>AM</v>
      </c>
    </row>
    <row r="3130" spans="1:3" x14ac:dyDescent="0.25">
      <c r="A3130" s="1">
        <v>43676.315972222219</v>
      </c>
      <c r="B3130">
        <v>0</v>
      </c>
      <c r="C3130" t="str">
        <f t="shared" si="48"/>
        <v>AM</v>
      </c>
    </row>
    <row r="3131" spans="1:3" x14ac:dyDescent="0.25">
      <c r="A3131" s="1">
        <v>43676.319444444445</v>
      </c>
      <c r="B3131">
        <v>0</v>
      </c>
      <c r="C3131" t="str">
        <f t="shared" si="48"/>
        <v>AM</v>
      </c>
    </row>
    <row r="3132" spans="1:3" x14ac:dyDescent="0.25">
      <c r="A3132" s="1">
        <v>43676.322916666664</v>
      </c>
      <c r="B3132">
        <v>0</v>
      </c>
      <c r="C3132" t="str">
        <f t="shared" si="48"/>
        <v>AM</v>
      </c>
    </row>
    <row r="3133" spans="1:3" x14ac:dyDescent="0.25">
      <c r="A3133" s="1">
        <v>43676.326388888891</v>
      </c>
      <c r="B3133">
        <v>0</v>
      </c>
      <c r="C3133" t="str">
        <f t="shared" si="48"/>
        <v>AM</v>
      </c>
    </row>
    <row r="3134" spans="1:3" x14ac:dyDescent="0.25">
      <c r="A3134" s="1">
        <v>43676.329861111109</v>
      </c>
      <c r="B3134">
        <v>0</v>
      </c>
      <c r="C3134" t="str">
        <f t="shared" si="48"/>
        <v>AM</v>
      </c>
    </row>
    <row r="3135" spans="1:3" x14ac:dyDescent="0.25">
      <c r="A3135" s="1">
        <v>43676.333333333336</v>
      </c>
      <c r="B3135">
        <v>0</v>
      </c>
      <c r="C3135" t="str">
        <f t="shared" si="48"/>
        <v>AM</v>
      </c>
    </row>
    <row r="3136" spans="1:3" x14ac:dyDescent="0.25">
      <c r="A3136" s="1">
        <v>43676.336805555555</v>
      </c>
      <c r="B3136">
        <v>0</v>
      </c>
      <c r="C3136" t="str">
        <f t="shared" si="48"/>
        <v>AM</v>
      </c>
    </row>
    <row r="3137" spans="1:3" x14ac:dyDescent="0.25">
      <c r="A3137" s="1">
        <v>43676.340277777781</v>
      </c>
      <c r="B3137">
        <v>0</v>
      </c>
      <c r="C3137" t="str">
        <f t="shared" si="48"/>
        <v>AM</v>
      </c>
    </row>
    <row r="3138" spans="1:3" x14ac:dyDescent="0.25">
      <c r="A3138" s="1">
        <v>43676.34375</v>
      </c>
      <c r="B3138">
        <v>0</v>
      </c>
      <c r="C3138" t="str">
        <f t="shared" si="48"/>
        <v>AM</v>
      </c>
    </row>
    <row r="3139" spans="1:3" x14ac:dyDescent="0.25">
      <c r="A3139" s="1">
        <v>43676.347222222219</v>
      </c>
      <c r="B3139">
        <v>0</v>
      </c>
      <c r="C3139" t="str">
        <f t="shared" si="48"/>
        <v>AM</v>
      </c>
    </row>
    <row r="3140" spans="1:3" x14ac:dyDescent="0.25">
      <c r="A3140" s="1">
        <v>43676.350694444445</v>
      </c>
      <c r="B3140">
        <v>0</v>
      </c>
      <c r="C3140" t="str">
        <f t="shared" ref="C3140:C3203" si="49">IF(MOD(A3140,1)&gt;0.499,"PM","AM")</f>
        <v>AM</v>
      </c>
    </row>
    <row r="3141" spans="1:3" x14ac:dyDescent="0.25">
      <c r="A3141" s="1">
        <v>43676.354166666664</v>
      </c>
      <c r="B3141">
        <v>0</v>
      </c>
      <c r="C3141" t="str">
        <f t="shared" si="49"/>
        <v>AM</v>
      </c>
    </row>
    <row r="3142" spans="1:3" x14ac:dyDescent="0.25">
      <c r="A3142" s="1">
        <v>43676.357638888891</v>
      </c>
      <c r="B3142">
        <v>0</v>
      </c>
      <c r="C3142" t="str">
        <f t="shared" si="49"/>
        <v>AM</v>
      </c>
    </row>
    <row r="3143" spans="1:3" x14ac:dyDescent="0.25">
      <c r="A3143" s="1">
        <v>43676.361111111109</v>
      </c>
      <c r="B3143">
        <v>0</v>
      </c>
      <c r="C3143" t="str">
        <f t="shared" si="49"/>
        <v>AM</v>
      </c>
    </row>
    <row r="3144" spans="1:3" x14ac:dyDescent="0.25">
      <c r="A3144" s="1">
        <v>43676.364583333336</v>
      </c>
      <c r="B3144">
        <v>0</v>
      </c>
      <c r="C3144" t="str">
        <f t="shared" si="49"/>
        <v>AM</v>
      </c>
    </row>
    <row r="3145" spans="1:3" x14ac:dyDescent="0.25">
      <c r="A3145" s="1">
        <v>43676.368055555555</v>
      </c>
      <c r="B3145">
        <v>0</v>
      </c>
      <c r="C3145" t="str">
        <f t="shared" si="49"/>
        <v>AM</v>
      </c>
    </row>
    <row r="3146" spans="1:3" x14ac:dyDescent="0.25">
      <c r="A3146" s="1">
        <v>43676.371527777781</v>
      </c>
      <c r="B3146">
        <v>0</v>
      </c>
      <c r="C3146" t="str">
        <f t="shared" si="49"/>
        <v>AM</v>
      </c>
    </row>
    <row r="3147" spans="1:3" x14ac:dyDescent="0.25">
      <c r="A3147" s="1">
        <v>43676.375</v>
      </c>
      <c r="B3147">
        <v>0</v>
      </c>
      <c r="C3147" t="str">
        <f t="shared" si="49"/>
        <v>AM</v>
      </c>
    </row>
    <row r="3148" spans="1:3" x14ac:dyDescent="0.25">
      <c r="A3148" s="1">
        <v>43676.378472222219</v>
      </c>
      <c r="B3148">
        <v>0</v>
      </c>
      <c r="C3148" t="str">
        <f t="shared" si="49"/>
        <v>AM</v>
      </c>
    </row>
    <row r="3149" spans="1:3" x14ac:dyDescent="0.25">
      <c r="A3149" s="1">
        <v>43676.381944444445</v>
      </c>
      <c r="B3149">
        <v>0</v>
      </c>
      <c r="C3149" t="str">
        <f t="shared" si="49"/>
        <v>AM</v>
      </c>
    </row>
    <row r="3150" spans="1:3" x14ac:dyDescent="0.25">
      <c r="A3150" s="1">
        <v>43676.385416666664</v>
      </c>
      <c r="B3150">
        <v>0</v>
      </c>
      <c r="C3150" t="str">
        <f t="shared" si="49"/>
        <v>AM</v>
      </c>
    </row>
    <row r="3151" spans="1:3" x14ac:dyDescent="0.25">
      <c r="A3151" s="1">
        <v>43676.388888888891</v>
      </c>
      <c r="B3151">
        <v>0</v>
      </c>
      <c r="C3151" t="str">
        <f t="shared" si="49"/>
        <v>AM</v>
      </c>
    </row>
    <row r="3152" spans="1:3" x14ac:dyDescent="0.25">
      <c r="A3152" s="1">
        <v>43676.392361111109</v>
      </c>
      <c r="B3152">
        <v>0</v>
      </c>
      <c r="C3152" t="str">
        <f t="shared" si="49"/>
        <v>AM</v>
      </c>
    </row>
    <row r="3153" spans="1:3" x14ac:dyDescent="0.25">
      <c r="A3153" s="1">
        <v>43676.395833333336</v>
      </c>
      <c r="B3153">
        <v>0</v>
      </c>
      <c r="C3153" t="str">
        <f t="shared" si="49"/>
        <v>AM</v>
      </c>
    </row>
    <row r="3154" spans="1:3" x14ac:dyDescent="0.25">
      <c r="A3154" s="1">
        <v>43676.399305555555</v>
      </c>
      <c r="B3154">
        <v>0</v>
      </c>
      <c r="C3154" t="str">
        <f t="shared" si="49"/>
        <v>AM</v>
      </c>
    </row>
    <row r="3155" spans="1:3" x14ac:dyDescent="0.25">
      <c r="A3155" s="1">
        <v>43676.402777777781</v>
      </c>
      <c r="B3155">
        <v>0</v>
      </c>
      <c r="C3155" t="str">
        <f t="shared" si="49"/>
        <v>AM</v>
      </c>
    </row>
    <row r="3156" spans="1:3" x14ac:dyDescent="0.25">
      <c r="A3156" s="1">
        <v>43676.40625</v>
      </c>
      <c r="B3156">
        <v>0</v>
      </c>
      <c r="C3156" t="str">
        <f t="shared" si="49"/>
        <v>AM</v>
      </c>
    </row>
    <row r="3157" spans="1:3" x14ac:dyDescent="0.25">
      <c r="A3157" s="1">
        <v>43676.409722222219</v>
      </c>
      <c r="B3157">
        <v>0</v>
      </c>
      <c r="C3157" t="str">
        <f t="shared" si="49"/>
        <v>AM</v>
      </c>
    </row>
    <row r="3158" spans="1:3" x14ac:dyDescent="0.25">
      <c r="A3158" s="1">
        <v>43676.413194444445</v>
      </c>
      <c r="B3158">
        <v>0</v>
      </c>
      <c r="C3158" t="str">
        <f t="shared" si="49"/>
        <v>AM</v>
      </c>
    </row>
    <row r="3159" spans="1:3" x14ac:dyDescent="0.25">
      <c r="A3159" s="1">
        <v>43676.416666666664</v>
      </c>
      <c r="B3159">
        <v>0</v>
      </c>
      <c r="C3159" t="str">
        <f t="shared" si="49"/>
        <v>AM</v>
      </c>
    </row>
    <row r="3160" spans="1:3" x14ac:dyDescent="0.25">
      <c r="A3160" s="1">
        <v>43676.420138888891</v>
      </c>
      <c r="B3160">
        <v>0</v>
      </c>
      <c r="C3160" t="str">
        <f t="shared" si="49"/>
        <v>AM</v>
      </c>
    </row>
    <row r="3161" spans="1:3" x14ac:dyDescent="0.25">
      <c r="A3161" s="1">
        <v>43676.423611111109</v>
      </c>
      <c r="B3161">
        <v>0</v>
      </c>
      <c r="C3161" t="str">
        <f t="shared" si="49"/>
        <v>AM</v>
      </c>
    </row>
    <row r="3162" spans="1:3" x14ac:dyDescent="0.25">
      <c r="A3162" s="1">
        <v>43676.427083333336</v>
      </c>
      <c r="B3162">
        <v>0</v>
      </c>
      <c r="C3162" t="str">
        <f t="shared" si="49"/>
        <v>AM</v>
      </c>
    </row>
    <row r="3163" spans="1:3" x14ac:dyDescent="0.25">
      <c r="A3163" s="1">
        <v>43676.430555555555</v>
      </c>
      <c r="B3163">
        <v>0</v>
      </c>
      <c r="C3163" t="str">
        <f t="shared" si="49"/>
        <v>AM</v>
      </c>
    </row>
    <row r="3164" spans="1:3" x14ac:dyDescent="0.25">
      <c r="A3164" s="1">
        <v>43676.434027777781</v>
      </c>
      <c r="B3164">
        <v>0</v>
      </c>
      <c r="C3164" t="str">
        <f t="shared" si="49"/>
        <v>AM</v>
      </c>
    </row>
    <row r="3165" spans="1:3" x14ac:dyDescent="0.25">
      <c r="A3165" s="1">
        <v>43676.4375</v>
      </c>
      <c r="B3165">
        <v>0</v>
      </c>
      <c r="C3165" t="str">
        <f t="shared" si="49"/>
        <v>AM</v>
      </c>
    </row>
    <row r="3166" spans="1:3" x14ac:dyDescent="0.25">
      <c r="A3166" s="1">
        <v>43676.440972222219</v>
      </c>
      <c r="B3166">
        <v>0</v>
      </c>
      <c r="C3166" t="str">
        <f t="shared" si="49"/>
        <v>AM</v>
      </c>
    </row>
    <row r="3167" spans="1:3" x14ac:dyDescent="0.25">
      <c r="A3167" s="1">
        <v>43676.444444444445</v>
      </c>
      <c r="B3167">
        <v>0</v>
      </c>
      <c r="C3167" t="str">
        <f t="shared" si="49"/>
        <v>AM</v>
      </c>
    </row>
    <row r="3168" spans="1:3" x14ac:dyDescent="0.25">
      <c r="A3168" s="1">
        <v>43676.447916666664</v>
      </c>
      <c r="B3168">
        <v>0</v>
      </c>
      <c r="C3168" t="str">
        <f t="shared" si="49"/>
        <v>AM</v>
      </c>
    </row>
    <row r="3169" spans="1:3" x14ac:dyDescent="0.25">
      <c r="A3169" s="1">
        <v>43676.451388888891</v>
      </c>
      <c r="B3169">
        <v>0</v>
      </c>
      <c r="C3169" t="str">
        <f t="shared" si="49"/>
        <v>AM</v>
      </c>
    </row>
    <row r="3170" spans="1:3" x14ac:dyDescent="0.25">
      <c r="A3170" s="1">
        <v>43676.454861111109</v>
      </c>
      <c r="B3170">
        <v>0</v>
      </c>
      <c r="C3170" t="str">
        <f t="shared" si="49"/>
        <v>AM</v>
      </c>
    </row>
    <row r="3171" spans="1:3" x14ac:dyDescent="0.25">
      <c r="A3171" s="1">
        <v>43676.458333333336</v>
      </c>
      <c r="B3171">
        <v>0</v>
      </c>
      <c r="C3171" t="str">
        <f t="shared" si="49"/>
        <v>AM</v>
      </c>
    </row>
    <row r="3172" spans="1:3" x14ac:dyDescent="0.25">
      <c r="A3172" s="1">
        <v>43676.461805555555</v>
      </c>
      <c r="B3172">
        <v>0</v>
      </c>
      <c r="C3172" t="str">
        <f t="shared" si="49"/>
        <v>AM</v>
      </c>
    </row>
    <row r="3173" spans="1:3" x14ac:dyDescent="0.25">
      <c r="A3173" s="1">
        <v>43676.465277777781</v>
      </c>
      <c r="B3173">
        <v>0</v>
      </c>
      <c r="C3173" t="str">
        <f t="shared" si="49"/>
        <v>AM</v>
      </c>
    </row>
    <row r="3174" spans="1:3" x14ac:dyDescent="0.25">
      <c r="A3174" s="1">
        <v>43676.46875</v>
      </c>
      <c r="B3174">
        <v>0</v>
      </c>
      <c r="C3174" t="str">
        <f t="shared" si="49"/>
        <v>AM</v>
      </c>
    </row>
    <row r="3175" spans="1:3" x14ac:dyDescent="0.25">
      <c r="A3175" s="1">
        <v>43676.472222222219</v>
      </c>
      <c r="B3175">
        <v>0</v>
      </c>
      <c r="C3175" t="str">
        <f t="shared" si="49"/>
        <v>AM</v>
      </c>
    </row>
    <row r="3176" spans="1:3" x14ac:dyDescent="0.25">
      <c r="A3176" s="1">
        <v>43676.475694444445</v>
      </c>
      <c r="B3176">
        <v>0</v>
      </c>
      <c r="C3176" t="str">
        <f t="shared" si="49"/>
        <v>AM</v>
      </c>
    </row>
    <row r="3177" spans="1:3" x14ac:dyDescent="0.25">
      <c r="A3177" s="1">
        <v>43676.479166666664</v>
      </c>
      <c r="B3177">
        <v>0</v>
      </c>
      <c r="C3177" t="str">
        <f t="shared" si="49"/>
        <v>AM</v>
      </c>
    </row>
    <row r="3178" spans="1:3" x14ac:dyDescent="0.25">
      <c r="A3178" s="1">
        <v>43676.482638888891</v>
      </c>
      <c r="B3178">
        <v>0</v>
      </c>
      <c r="C3178" t="str">
        <f t="shared" si="49"/>
        <v>AM</v>
      </c>
    </row>
    <row r="3179" spans="1:3" x14ac:dyDescent="0.25">
      <c r="A3179" s="1">
        <v>43676.486111111109</v>
      </c>
      <c r="B3179">
        <v>0</v>
      </c>
      <c r="C3179" t="str">
        <f t="shared" si="49"/>
        <v>AM</v>
      </c>
    </row>
    <row r="3180" spans="1:3" x14ac:dyDescent="0.25">
      <c r="A3180" s="1">
        <v>43676.489583333336</v>
      </c>
      <c r="B3180">
        <v>0</v>
      </c>
      <c r="C3180" t="str">
        <f t="shared" si="49"/>
        <v>AM</v>
      </c>
    </row>
    <row r="3181" spans="1:3" x14ac:dyDescent="0.25">
      <c r="A3181" s="1">
        <v>43676.493055555555</v>
      </c>
      <c r="B3181">
        <v>0</v>
      </c>
      <c r="C3181" t="str">
        <f t="shared" si="49"/>
        <v>AM</v>
      </c>
    </row>
    <row r="3182" spans="1:3" x14ac:dyDescent="0.25">
      <c r="A3182" s="1">
        <v>43676.496527777781</v>
      </c>
      <c r="B3182">
        <v>0</v>
      </c>
      <c r="C3182" t="str">
        <f t="shared" si="49"/>
        <v>AM</v>
      </c>
    </row>
    <row r="3183" spans="1:3" x14ac:dyDescent="0.25">
      <c r="A3183" s="1">
        <v>43676.5</v>
      </c>
      <c r="B3183">
        <v>0</v>
      </c>
      <c r="C3183" t="str">
        <f t="shared" si="49"/>
        <v>PM</v>
      </c>
    </row>
    <row r="3184" spans="1:3" x14ac:dyDescent="0.25">
      <c r="A3184" s="1">
        <v>43676.503472222219</v>
      </c>
      <c r="B3184">
        <v>0</v>
      </c>
      <c r="C3184" t="str">
        <f t="shared" si="49"/>
        <v>PM</v>
      </c>
    </row>
    <row r="3185" spans="1:3" x14ac:dyDescent="0.25">
      <c r="A3185" s="1">
        <v>43676.506944444445</v>
      </c>
      <c r="B3185">
        <v>0</v>
      </c>
      <c r="C3185" t="str">
        <f t="shared" si="49"/>
        <v>PM</v>
      </c>
    </row>
    <row r="3186" spans="1:3" x14ac:dyDescent="0.25">
      <c r="A3186" s="1">
        <v>43676.510416666664</v>
      </c>
      <c r="B3186">
        <v>0</v>
      </c>
      <c r="C3186" t="str">
        <f t="shared" si="49"/>
        <v>PM</v>
      </c>
    </row>
    <row r="3187" spans="1:3" x14ac:dyDescent="0.25">
      <c r="A3187" s="1">
        <v>43676.513888888891</v>
      </c>
      <c r="B3187">
        <v>0</v>
      </c>
      <c r="C3187" t="str">
        <f t="shared" si="49"/>
        <v>PM</v>
      </c>
    </row>
    <row r="3188" spans="1:3" x14ac:dyDescent="0.25">
      <c r="A3188" s="1">
        <v>43676.517361111109</v>
      </c>
      <c r="B3188">
        <v>0</v>
      </c>
      <c r="C3188" t="str">
        <f t="shared" si="49"/>
        <v>PM</v>
      </c>
    </row>
    <row r="3189" spans="1:3" x14ac:dyDescent="0.25">
      <c r="A3189" s="1">
        <v>43676.520833333336</v>
      </c>
      <c r="B3189">
        <v>0</v>
      </c>
      <c r="C3189" t="str">
        <f t="shared" si="49"/>
        <v>PM</v>
      </c>
    </row>
    <row r="3190" spans="1:3" x14ac:dyDescent="0.25">
      <c r="A3190" s="1">
        <v>43676.524305555555</v>
      </c>
      <c r="B3190">
        <v>0</v>
      </c>
      <c r="C3190" t="str">
        <f t="shared" si="49"/>
        <v>PM</v>
      </c>
    </row>
    <row r="3191" spans="1:3" x14ac:dyDescent="0.25">
      <c r="A3191" s="1">
        <v>43676.527777777781</v>
      </c>
      <c r="B3191">
        <v>0</v>
      </c>
      <c r="C3191" t="str">
        <f t="shared" si="49"/>
        <v>PM</v>
      </c>
    </row>
    <row r="3192" spans="1:3" x14ac:dyDescent="0.25">
      <c r="A3192" s="1">
        <v>43676.53125</v>
      </c>
      <c r="B3192">
        <v>0</v>
      </c>
      <c r="C3192" t="str">
        <f t="shared" si="49"/>
        <v>PM</v>
      </c>
    </row>
    <row r="3193" spans="1:3" x14ac:dyDescent="0.25">
      <c r="A3193" s="1">
        <v>43676.534722222219</v>
      </c>
      <c r="B3193">
        <v>0</v>
      </c>
      <c r="C3193" t="str">
        <f t="shared" si="49"/>
        <v>PM</v>
      </c>
    </row>
    <row r="3194" spans="1:3" x14ac:dyDescent="0.25">
      <c r="A3194" s="1">
        <v>43676.538194444445</v>
      </c>
      <c r="B3194">
        <v>0</v>
      </c>
      <c r="C3194" t="str">
        <f t="shared" si="49"/>
        <v>PM</v>
      </c>
    </row>
    <row r="3195" spans="1:3" x14ac:dyDescent="0.25">
      <c r="A3195" s="1">
        <v>43676.541666666664</v>
      </c>
      <c r="B3195">
        <v>0</v>
      </c>
      <c r="C3195" t="str">
        <f t="shared" si="49"/>
        <v>PM</v>
      </c>
    </row>
    <row r="3196" spans="1:3" x14ac:dyDescent="0.25">
      <c r="A3196" s="1">
        <v>43676.545138888891</v>
      </c>
      <c r="B3196">
        <v>0</v>
      </c>
      <c r="C3196" t="str">
        <f t="shared" si="49"/>
        <v>PM</v>
      </c>
    </row>
    <row r="3197" spans="1:3" x14ac:dyDescent="0.25">
      <c r="A3197" s="1">
        <v>43676.548611111109</v>
      </c>
      <c r="B3197">
        <v>0</v>
      </c>
      <c r="C3197" t="str">
        <f t="shared" si="49"/>
        <v>PM</v>
      </c>
    </row>
    <row r="3198" spans="1:3" x14ac:dyDescent="0.25">
      <c r="A3198" s="1">
        <v>43676.552083333336</v>
      </c>
      <c r="B3198">
        <v>0</v>
      </c>
      <c r="C3198" t="str">
        <f t="shared" si="49"/>
        <v>PM</v>
      </c>
    </row>
    <row r="3199" spans="1:3" x14ac:dyDescent="0.25">
      <c r="A3199" s="1">
        <v>43676.555555555555</v>
      </c>
      <c r="B3199">
        <v>0</v>
      </c>
      <c r="C3199" t="str">
        <f t="shared" si="49"/>
        <v>PM</v>
      </c>
    </row>
    <row r="3200" spans="1:3" x14ac:dyDescent="0.25">
      <c r="A3200" s="1">
        <v>43676.559027777781</v>
      </c>
      <c r="B3200">
        <v>0</v>
      </c>
      <c r="C3200" t="str">
        <f t="shared" si="49"/>
        <v>PM</v>
      </c>
    </row>
    <row r="3201" spans="1:3" x14ac:dyDescent="0.25">
      <c r="A3201" s="1">
        <v>43676.5625</v>
      </c>
      <c r="B3201">
        <v>0</v>
      </c>
      <c r="C3201" t="str">
        <f t="shared" si="49"/>
        <v>PM</v>
      </c>
    </row>
    <row r="3202" spans="1:3" x14ac:dyDescent="0.25">
      <c r="A3202" s="1">
        <v>43676.565972222219</v>
      </c>
      <c r="B3202">
        <v>0</v>
      </c>
      <c r="C3202" t="str">
        <f t="shared" si="49"/>
        <v>PM</v>
      </c>
    </row>
    <row r="3203" spans="1:3" x14ac:dyDescent="0.25">
      <c r="A3203" s="1">
        <v>43676.569444444445</v>
      </c>
      <c r="B3203">
        <v>0</v>
      </c>
      <c r="C3203" t="str">
        <f t="shared" si="49"/>
        <v>PM</v>
      </c>
    </row>
    <row r="3204" spans="1:3" x14ac:dyDescent="0.25">
      <c r="A3204" s="1">
        <v>43676.572916666664</v>
      </c>
      <c r="B3204">
        <v>0</v>
      </c>
      <c r="C3204" t="str">
        <f t="shared" ref="C3204:C3267" si="50">IF(MOD(A3204,1)&gt;0.499,"PM","AM")</f>
        <v>PM</v>
      </c>
    </row>
    <row r="3205" spans="1:3" x14ac:dyDescent="0.25">
      <c r="A3205" s="1">
        <v>43676.576388888891</v>
      </c>
      <c r="B3205">
        <v>0</v>
      </c>
      <c r="C3205" t="str">
        <f t="shared" si="50"/>
        <v>PM</v>
      </c>
    </row>
    <row r="3206" spans="1:3" x14ac:dyDescent="0.25">
      <c r="A3206" s="1">
        <v>43676.579861111109</v>
      </c>
      <c r="B3206">
        <v>0</v>
      </c>
      <c r="C3206" t="str">
        <f t="shared" si="50"/>
        <v>PM</v>
      </c>
    </row>
    <row r="3207" spans="1:3" x14ac:dyDescent="0.25">
      <c r="A3207" s="1">
        <v>43676.583333333336</v>
      </c>
      <c r="B3207">
        <v>0</v>
      </c>
      <c r="C3207" t="str">
        <f t="shared" si="50"/>
        <v>PM</v>
      </c>
    </row>
    <row r="3208" spans="1:3" x14ac:dyDescent="0.25">
      <c r="A3208" s="1">
        <v>43676.586805555555</v>
      </c>
      <c r="B3208">
        <v>0</v>
      </c>
      <c r="C3208" t="str">
        <f t="shared" si="50"/>
        <v>PM</v>
      </c>
    </row>
    <row r="3209" spans="1:3" x14ac:dyDescent="0.25">
      <c r="A3209" s="1">
        <v>43676.590277777781</v>
      </c>
      <c r="B3209">
        <v>0</v>
      </c>
      <c r="C3209" t="str">
        <f t="shared" si="50"/>
        <v>PM</v>
      </c>
    </row>
    <row r="3210" spans="1:3" x14ac:dyDescent="0.25">
      <c r="A3210" s="1">
        <v>43676.59375</v>
      </c>
      <c r="B3210">
        <v>0</v>
      </c>
      <c r="C3210" t="str">
        <f t="shared" si="50"/>
        <v>PM</v>
      </c>
    </row>
    <row r="3211" spans="1:3" x14ac:dyDescent="0.25">
      <c r="A3211" s="1">
        <v>43676.597222222219</v>
      </c>
      <c r="B3211">
        <v>0</v>
      </c>
      <c r="C3211" t="str">
        <f t="shared" si="50"/>
        <v>PM</v>
      </c>
    </row>
    <row r="3212" spans="1:3" x14ac:dyDescent="0.25">
      <c r="A3212" s="1">
        <v>43676.600694444445</v>
      </c>
      <c r="B3212">
        <v>0</v>
      </c>
      <c r="C3212" t="str">
        <f t="shared" si="50"/>
        <v>PM</v>
      </c>
    </row>
    <row r="3213" spans="1:3" x14ac:dyDescent="0.25">
      <c r="A3213" s="1">
        <v>43676.604166666664</v>
      </c>
      <c r="B3213">
        <v>0</v>
      </c>
      <c r="C3213" t="str">
        <f t="shared" si="50"/>
        <v>PM</v>
      </c>
    </row>
    <row r="3214" spans="1:3" x14ac:dyDescent="0.25">
      <c r="A3214" s="1">
        <v>43676.607638888891</v>
      </c>
      <c r="B3214">
        <v>0</v>
      </c>
      <c r="C3214" t="str">
        <f t="shared" si="50"/>
        <v>PM</v>
      </c>
    </row>
    <row r="3215" spans="1:3" x14ac:dyDescent="0.25">
      <c r="A3215" s="1">
        <v>43676.611111111109</v>
      </c>
      <c r="B3215">
        <v>0</v>
      </c>
      <c r="C3215" t="str">
        <f t="shared" si="50"/>
        <v>PM</v>
      </c>
    </row>
    <row r="3216" spans="1:3" x14ac:dyDescent="0.25">
      <c r="A3216" s="1">
        <v>43676.614583333336</v>
      </c>
      <c r="B3216">
        <v>0</v>
      </c>
      <c r="C3216" t="str">
        <f t="shared" si="50"/>
        <v>PM</v>
      </c>
    </row>
    <row r="3217" spans="1:3" x14ac:dyDescent="0.25">
      <c r="A3217" s="1">
        <v>43676.618055555555</v>
      </c>
      <c r="B3217">
        <v>0</v>
      </c>
      <c r="C3217" t="str">
        <f t="shared" si="50"/>
        <v>PM</v>
      </c>
    </row>
    <row r="3218" spans="1:3" x14ac:dyDescent="0.25">
      <c r="A3218" s="1">
        <v>43676.621527777781</v>
      </c>
      <c r="B3218">
        <v>0</v>
      </c>
      <c r="C3218" t="str">
        <f t="shared" si="50"/>
        <v>PM</v>
      </c>
    </row>
    <row r="3219" spans="1:3" x14ac:dyDescent="0.25">
      <c r="A3219" s="1">
        <v>43676.625</v>
      </c>
      <c r="B3219">
        <v>0</v>
      </c>
      <c r="C3219" t="str">
        <f t="shared" si="50"/>
        <v>PM</v>
      </c>
    </row>
    <row r="3220" spans="1:3" x14ac:dyDescent="0.25">
      <c r="A3220" s="1">
        <v>43676.628472222219</v>
      </c>
      <c r="B3220">
        <v>0</v>
      </c>
      <c r="C3220" t="str">
        <f t="shared" si="50"/>
        <v>PM</v>
      </c>
    </row>
    <row r="3221" spans="1:3" x14ac:dyDescent="0.25">
      <c r="A3221" s="1">
        <v>43676.631944444445</v>
      </c>
      <c r="B3221">
        <v>0</v>
      </c>
      <c r="C3221" t="str">
        <f t="shared" si="50"/>
        <v>PM</v>
      </c>
    </row>
    <row r="3222" spans="1:3" x14ac:dyDescent="0.25">
      <c r="A3222" s="1">
        <v>43676.635416666664</v>
      </c>
      <c r="B3222">
        <v>0</v>
      </c>
      <c r="C3222" t="str">
        <f t="shared" si="50"/>
        <v>PM</v>
      </c>
    </row>
    <row r="3223" spans="1:3" x14ac:dyDescent="0.25">
      <c r="A3223" s="1">
        <v>43676.638888888891</v>
      </c>
      <c r="B3223">
        <v>0</v>
      </c>
      <c r="C3223" t="str">
        <f t="shared" si="50"/>
        <v>PM</v>
      </c>
    </row>
    <row r="3224" spans="1:3" x14ac:dyDescent="0.25">
      <c r="A3224" s="1">
        <v>43676.642361111109</v>
      </c>
      <c r="B3224">
        <v>0</v>
      </c>
      <c r="C3224" t="str">
        <f t="shared" si="50"/>
        <v>PM</v>
      </c>
    </row>
    <row r="3225" spans="1:3" x14ac:dyDescent="0.25">
      <c r="A3225" s="1">
        <v>43676.645833333336</v>
      </c>
      <c r="B3225">
        <v>0</v>
      </c>
      <c r="C3225" t="str">
        <f t="shared" si="50"/>
        <v>PM</v>
      </c>
    </row>
    <row r="3226" spans="1:3" x14ac:dyDescent="0.25">
      <c r="A3226" s="1">
        <v>43676.649305555555</v>
      </c>
      <c r="B3226">
        <v>0</v>
      </c>
      <c r="C3226" t="str">
        <f t="shared" si="50"/>
        <v>PM</v>
      </c>
    </row>
    <row r="3227" spans="1:3" x14ac:dyDescent="0.25">
      <c r="A3227" s="1">
        <v>43676.652777777781</v>
      </c>
      <c r="B3227">
        <v>0</v>
      </c>
      <c r="C3227" t="str">
        <f t="shared" si="50"/>
        <v>PM</v>
      </c>
    </row>
    <row r="3228" spans="1:3" x14ac:dyDescent="0.25">
      <c r="A3228" s="1">
        <v>43676.65625</v>
      </c>
      <c r="B3228">
        <v>0</v>
      </c>
      <c r="C3228" t="str">
        <f t="shared" si="50"/>
        <v>PM</v>
      </c>
    </row>
    <row r="3229" spans="1:3" x14ac:dyDescent="0.25">
      <c r="A3229" s="1">
        <v>43676.659722222219</v>
      </c>
      <c r="B3229">
        <v>0</v>
      </c>
      <c r="C3229" t="str">
        <f t="shared" si="50"/>
        <v>PM</v>
      </c>
    </row>
    <row r="3230" spans="1:3" x14ac:dyDescent="0.25">
      <c r="A3230" s="1">
        <v>43676.663194444445</v>
      </c>
      <c r="B3230">
        <v>0</v>
      </c>
      <c r="C3230" t="str">
        <f t="shared" si="50"/>
        <v>PM</v>
      </c>
    </row>
    <row r="3231" spans="1:3" x14ac:dyDescent="0.25">
      <c r="A3231" s="1">
        <v>43676.666666666664</v>
      </c>
      <c r="B3231">
        <v>0</v>
      </c>
      <c r="C3231" t="str">
        <f t="shared" si="50"/>
        <v>PM</v>
      </c>
    </row>
    <row r="3232" spans="1:3" x14ac:dyDescent="0.25">
      <c r="A3232" s="1">
        <v>43676.670138888891</v>
      </c>
      <c r="B3232">
        <v>0</v>
      </c>
      <c r="C3232" t="str">
        <f t="shared" si="50"/>
        <v>PM</v>
      </c>
    </row>
    <row r="3233" spans="1:3" x14ac:dyDescent="0.25">
      <c r="A3233" s="1">
        <v>43676.673611111109</v>
      </c>
      <c r="B3233">
        <v>0</v>
      </c>
      <c r="C3233" t="str">
        <f t="shared" si="50"/>
        <v>PM</v>
      </c>
    </row>
    <row r="3234" spans="1:3" x14ac:dyDescent="0.25">
      <c r="A3234" s="1">
        <v>43676.677083333336</v>
      </c>
      <c r="B3234">
        <v>0</v>
      </c>
      <c r="C3234" t="str">
        <f t="shared" si="50"/>
        <v>PM</v>
      </c>
    </row>
    <row r="3235" spans="1:3" x14ac:dyDescent="0.25">
      <c r="A3235" s="1">
        <v>43676.680555555555</v>
      </c>
      <c r="B3235">
        <v>0</v>
      </c>
      <c r="C3235" t="str">
        <f t="shared" si="50"/>
        <v>PM</v>
      </c>
    </row>
    <row r="3236" spans="1:3" x14ac:dyDescent="0.25">
      <c r="A3236" s="1">
        <v>43676.684027777781</v>
      </c>
      <c r="B3236">
        <v>0</v>
      </c>
      <c r="C3236" t="str">
        <f t="shared" si="50"/>
        <v>PM</v>
      </c>
    </row>
    <row r="3237" spans="1:3" x14ac:dyDescent="0.25">
      <c r="A3237" s="1">
        <v>43676.6875</v>
      </c>
      <c r="B3237">
        <v>0</v>
      </c>
      <c r="C3237" t="str">
        <f t="shared" si="50"/>
        <v>PM</v>
      </c>
    </row>
    <row r="3238" spans="1:3" x14ac:dyDescent="0.25">
      <c r="A3238" s="1">
        <v>43676.690972222219</v>
      </c>
      <c r="B3238">
        <v>0</v>
      </c>
      <c r="C3238" t="str">
        <f t="shared" si="50"/>
        <v>PM</v>
      </c>
    </row>
    <row r="3239" spans="1:3" x14ac:dyDescent="0.25">
      <c r="A3239" s="1">
        <v>43676.694444444445</v>
      </c>
      <c r="B3239">
        <v>0</v>
      </c>
      <c r="C3239" t="str">
        <f t="shared" si="50"/>
        <v>PM</v>
      </c>
    </row>
    <row r="3240" spans="1:3" x14ac:dyDescent="0.25">
      <c r="A3240" s="1">
        <v>43676.697916666664</v>
      </c>
      <c r="B3240">
        <v>0</v>
      </c>
      <c r="C3240" t="str">
        <f t="shared" si="50"/>
        <v>PM</v>
      </c>
    </row>
    <row r="3241" spans="1:3" x14ac:dyDescent="0.25">
      <c r="A3241" s="1">
        <v>43676.701388888891</v>
      </c>
      <c r="B3241">
        <v>0</v>
      </c>
      <c r="C3241" t="str">
        <f t="shared" si="50"/>
        <v>PM</v>
      </c>
    </row>
    <row r="3242" spans="1:3" x14ac:dyDescent="0.25">
      <c r="A3242" s="1">
        <v>43676.704861111109</v>
      </c>
      <c r="B3242">
        <v>0</v>
      </c>
      <c r="C3242" t="str">
        <f t="shared" si="50"/>
        <v>PM</v>
      </c>
    </row>
    <row r="3243" spans="1:3" x14ac:dyDescent="0.25">
      <c r="A3243" s="1">
        <v>43676.708333333336</v>
      </c>
      <c r="B3243">
        <v>0</v>
      </c>
      <c r="C3243" t="str">
        <f t="shared" si="50"/>
        <v>PM</v>
      </c>
    </row>
    <row r="3244" spans="1:3" x14ac:dyDescent="0.25">
      <c r="A3244" s="1">
        <v>43676.711805555555</v>
      </c>
      <c r="B3244">
        <v>0</v>
      </c>
      <c r="C3244" t="str">
        <f t="shared" si="50"/>
        <v>PM</v>
      </c>
    </row>
    <row r="3245" spans="1:3" x14ac:dyDescent="0.25">
      <c r="A3245" s="1">
        <v>43676.715277777781</v>
      </c>
      <c r="B3245">
        <v>30.000000000000004</v>
      </c>
      <c r="C3245" t="str">
        <f t="shared" si="50"/>
        <v>PM</v>
      </c>
    </row>
    <row r="3246" spans="1:3" x14ac:dyDescent="0.25">
      <c r="A3246" s="1">
        <v>43676.71875</v>
      </c>
      <c r="B3246">
        <v>110</v>
      </c>
      <c r="C3246" t="str">
        <f t="shared" si="50"/>
        <v>PM</v>
      </c>
    </row>
    <row r="3247" spans="1:3" x14ac:dyDescent="0.25">
      <c r="A3247" s="1">
        <v>43676.722222222219</v>
      </c>
      <c r="B3247">
        <v>106.66666666666667</v>
      </c>
      <c r="C3247" t="str">
        <f t="shared" si="50"/>
        <v>PM</v>
      </c>
    </row>
    <row r="3248" spans="1:3" x14ac:dyDescent="0.25">
      <c r="A3248" s="1">
        <v>43676.725694444445</v>
      </c>
      <c r="B3248">
        <v>103.33333333333333</v>
      </c>
      <c r="C3248" t="str">
        <f t="shared" si="50"/>
        <v>PM</v>
      </c>
    </row>
    <row r="3249" spans="1:3" x14ac:dyDescent="0.25">
      <c r="A3249" s="1">
        <v>43676.729166666664</v>
      </c>
      <c r="B3249">
        <v>103.33333333333333</v>
      </c>
      <c r="C3249" t="str">
        <f t="shared" si="50"/>
        <v>PM</v>
      </c>
    </row>
    <row r="3250" spans="1:3" x14ac:dyDescent="0.25">
      <c r="A3250" s="1">
        <v>43676.732638888891</v>
      </c>
      <c r="B3250">
        <v>106.66666666666667</v>
      </c>
      <c r="C3250" t="str">
        <f t="shared" si="50"/>
        <v>PM</v>
      </c>
    </row>
    <row r="3251" spans="1:3" x14ac:dyDescent="0.25">
      <c r="A3251" s="1">
        <v>43676.736111111109</v>
      </c>
      <c r="B3251">
        <v>103.33333333333333</v>
      </c>
      <c r="C3251" t="str">
        <f t="shared" si="50"/>
        <v>PM</v>
      </c>
    </row>
    <row r="3252" spans="1:3" x14ac:dyDescent="0.25">
      <c r="A3252" s="1">
        <v>43676.739583333336</v>
      </c>
      <c r="B3252">
        <v>100</v>
      </c>
      <c r="C3252" t="str">
        <f t="shared" si="50"/>
        <v>PM</v>
      </c>
    </row>
    <row r="3253" spans="1:3" x14ac:dyDescent="0.25">
      <c r="A3253" s="1">
        <v>43676.743055555555</v>
      </c>
      <c r="B3253">
        <v>103.33333333333333</v>
      </c>
      <c r="C3253" t="str">
        <f t="shared" si="50"/>
        <v>PM</v>
      </c>
    </row>
    <row r="3254" spans="1:3" x14ac:dyDescent="0.25">
      <c r="A3254" s="1">
        <v>43676.746527777781</v>
      </c>
      <c r="B3254">
        <v>103.33333333333333</v>
      </c>
      <c r="C3254" t="str">
        <f t="shared" si="50"/>
        <v>PM</v>
      </c>
    </row>
    <row r="3255" spans="1:3" x14ac:dyDescent="0.25">
      <c r="A3255" s="1">
        <v>43676.75</v>
      </c>
      <c r="B3255">
        <v>100</v>
      </c>
      <c r="C3255" t="str">
        <f t="shared" si="50"/>
        <v>PM</v>
      </c>
    </row>
    <row r="3256" spans="1:3" x14ac:dyDescent="0.25">
      <c r="A3256" s="1">
        <v>43676.753472222219</v>
      </c>
      <c r="B3256">
        <v>100</v>
      </c>
      <c r="C3256" t="str">
        <f t="shared" si="50"/>
        <v>PM</v>
      </c>
    </row>
    <row r="3257" spans="1:3" x14ac:dyDescent="0.25">
      <c r="A3257" s="1">
        <v>43676.756944444445</v>
      </c>
      <c r="B3257">
        <v>100</v>
      </c>
      <c r="C3257" t="str">
        <f t="shared" si="50"/>
        <v>PM</v>
      </c>
    </row>
    <row r="3258" spans="1:3" x14ac:dyDescent="0.25">
      <c r="A3258" s="1">
        <v>43676.760416666664</v>
      </c>
      <c r="B3258">
        <v>100</v>
      </c>
      <c r="C3258" t="str">
        <f t="shared" si="50"/>
        <v>PM</v>
      </c>
    </row>
    <row r="3259" spans="1:3" x14ac:dyDescent="0.25">
      <c r="A3259" s="1">
        <v>43676.763888888891</v>
      </c>
      <c r="B3259">
        <v>100</v>
      </c>
      <c r="C3259" t="str">
        <f t="shared" si="50"/>
        <v>PM</v>
      </c>
    </row>
    <row r="3260" spans="1:3" x14ac:dyDescent="0.25">
      <c r="A3260" s="1">
        <v>43676.767361111109</v>
      </c>
      <c r="B3260">
        <v>96.666666666666671</v>
      </c>
      <c r="C3260" t="str">
        <f t="shared" si="50"/>
        <v>PM</v>
      </c>
    </row>
    <row r="3261" spans="1:3" x14ac:dyDescent="0.25">
      <c r="A3261" s="1">
        <v>43676.770833333336</v>
      </c>
      <c r="B3261">
        <v>100</v>
      </c>
      <c r="C3261" t="str">
        <f t="shared" si="50"/>
        <v>PM</v>
      </c>
    </row>
    <row r="3262" spans="1:3" x14ac:dyDescent="0.25">
      <c r="A3262" s="1">
        <v>43676.774305555555</v>
      </c>
      <c r="B3262">
        <v>96.666666666666671</v>
      </c>
      <c r="C3262" t="str">
        <f t="shared" si="50"/>
        <v>PM</v>
      </c>
    </row>
    <row r="3263" spans="1:3" x14ac:dyDescent="0.25">
      <c r="A3263" s="1">
        <v>43676.777777777781</v>
      </c>
      <c r="B3263">
        <v>96.666666666666671</v>
      </c>
      <c r="C3263" t="str">
        <f t="shared" si="50"/>
        <v>PM</v>
      </c>
    </row>
    <row r="3264" spans="1:3" x14ac:dyDescent="0.25">
      <c r="A3264" s="1">
        <v>43676.78125</v>
      </c>
      <c r="B3264">
        <v>96.666666666666671</v>
      </c>
      <c r="C3264" t="str">
        <f t="shared" si="50"/>
        <v>PM</v>
      </c>
    </row>
    <row r="3265" spans="1:3" x14ac:dyDescent="0.25">
      <c r="A3265" s="1">
        <v>43676.784722222219</v>
      </c>
      <c r="B3265">
        <v>96.666666666666671</v>
      </c>
      <c r="C3265" t="str">
        <f t="shared" si="50"/>
        <v>PM</v>
      </c>
    </row>
    <row r="3266" spans="1:3" x14ac:dyDescent="0.25">
      <c r="A3266" s="1">
        <v>43676.788194444445</v>
      </c>
      <c r="B3266">
        <v>93.333333333333329</v>
      </c>
      <c r="C3266" t="str">
        <f t="shared" si="50"/>
        <v>PM</v>
      </c>
    </row>
    <row r="3267" spans="1:3" x14ac:dyDescent="0.25">
      <c r="A3267" s="1">
        <v>43676.791666666664</v>
      </c>
      <c r="B3267">
        <v>96.666666666666671</v>
      </c>
      <c r="C3267" t="str">
        <f t="shared" si="50"/>
        <v>PM</v>
      </c>
    </row>
    <row r="3268" spans="1:3" x14ac:dyDescent="0.25">
      <c r="A3268" s="1">
        <v>43676.795138888891</v>
      </c>
      <c r="B3268">
        <v>93.333333333333329</v>
      </c>
      <c r="C3268" t="str">
        <f t="shared" ref="C3268:C3331" si="51">IF(MOD(A3268,1)&gt;0.499,"PM","AM")</f>
        <v>PM</v>
      </c>
    </row>
    <row r="3269" spans="1:3" x14ac:dyDescent="0.25">
      <c r="A3269" s="1">
        <v>43676.798611111109</v>
      </c>
      <c r="B3269">
        <v>93.333333333333329</v>
      </c>
      <c r="C3269" t="str">
        <f t="shared" si="51"/>
        <v>PM</v>
      </c>
    </row>
    <row r="3270" spans="1:3" x14ac:dyDescent="0.25">
      <c r="A3270" s="1">
        <v>43676.802083333336</v>
      </c>
      <c r="B3270">
        <v>90.000000000000014</v>
      </c>
      <c r="C3270" t="str">
        <f t="shared" si="51"/>
        <v>PM</v>
      </c>
    </row>
    <row r="3271" spans="1:3" x14ac:dyDescent="0.25">
      <c r="A3271" s="1">
        <v>43676.805555555555</v>
      </c>
      <c r="B3271">
        <v>0</v>
      </c>
      <c r="C3271" t="str">
        <f t="shared" si="51"/>
        <v>PM</v>
      </c>
    </row>
    <row r="3272" spans="1:3" x14ac:dyDescent="0.25">
      <c r="A3272" s="1">
        <v>43676.809027777781</v>
      </c>
      <c r="B3272">
        <v>0</v>
      </c>
      <c r="C3272" t="str">
        <f t="shared" si="51"/>
        <v>PM</v>
      </c>
    </row>
    <row r="3273" spans="1:3" x14ac:dyDescent="0.25">
      <c r="A3273" s="1">
        <v>43676.8125</v>
      </c>
      <c r="B3273">
        <v>0</v>
      </c>
      <c r="C3273" t="str">
        <f t="shared" si="51"/>
        <v>PM</v>
      </c>
    </row>
    <row r="3274" spans="1:3" x14ac:dyDescent="0.25">
      <c r="A3274" s="1">
        <v>43676.815972222219</v>
      </c>
      <c r="B3274">
        <v>0</v>
      </c>
      <c r="C3274" t="str">
        <f t="shared" si="51"/>
        <v>PM</v>
      </c>
    </row>
    <row r="3275" spans="1:3" x14ac:dyDescent="0.25">
      <c r="A3275" s="1">
        <v>43676.819444444445</v>
      </c>
      <c r="B3275">
        <v>0</v>
      </c>
      <c r="C3275" t="str">
        <f t="shared" si="51"/>
        <v>PM</v>
      </c>
    </row>
    <row r="3276" spans="1:3" x14ac:dyDescent="0.25">
      <c r="A3276" s="1">
        <v>43676.822916666664</v>
      </c>
      <c r="B3276">
        <v>0</v>
      </c>
      <c r="C3276" t="str">
        <f t="shared" si="51"/>
        <v>PM</v>
      </c>
    </row>
    <row r="3277" spans="1:3" x14ac:dyDescent="0.25">
      <c r="A3277" s="1">
        <v>43676.826388888891</v>
      </c>
      <c r="B3277">
        <v>0</v>
      </c>
      <c r="C3277" t="str">
        <f t="shared" si="51"/>
        <v>PM</v>
      </c>
    </row>
    <row r="3278" spans="1:3" x14ac:dyDescent="0.25">
      <c r="A3278" s="1">
        <v>43676.829861111109</v>
      </c>
      <c r="B3278">
        <v>0</v>
      </c>
      <c r="C3278" t="str">
        <f t="shared" si="51"/>
        <v>PM</v>
      </c>
    </row>
    <row r="3279" spans="1:3" x14ac:dyDescent="0.25">
      <c r="A3279" s="1">
        <v>43676.833333333336</v>
      </c>
      <c r="B3279">
        <v>0</v>
      </c>
      <c r="C3279" t="str">
        <f t="shared" si="51"/>
        <v>PM</v>
      </c>
    </row>
    <row r="3280" spans="1:3" x14ac:dyDescent="0.25">
      <c r="A3280" s="1">
        <v>43676.836805555555</v>
      </c>
      <c r="B3280">
        <v>0</v>
      </c>
      <c r="C3280" t="str">
        <f t="shared" si="51"/>
        <v>PM</v>
      </c>
    </row>
    <row r="3281" spans="1:3" x14ac:dyDescent="0.25">
      <c r="A3281" s="1">
        <v>43676.840277777781</v>
      </c>
      <c r="B3281">
        <v>0</v>
      </c>
      <c r="C3281" t="str">
        <f t="shared" si="51"/>
        <v>PM</v>
      </c>
    </row>
    <row r="3282" spans="1:3" x14ac:dyDescent="0.25">
      <c r="A3282" s="1">
        <v>43676.84375</v>
      </c>
      <c r="B3282">
        <v>0</v>
      </c>
      <c r="C3282" t="str">
        <f t="shared" si="51"/>
        <v>PM</v>
      </c>
    </row>
    <row r="3283" spans="1:3" x14ac:dyDescent="0.25">
      <c r="A3283" s="1">
        <v>43676.847222222219</v>
      </c>
      <c r="B3283">
        <v>0</v>
      </c>
      <c r="C3283" t="str">
        <f t="shared" si="51"/>
        <v>PM</v>
      </c>
    </row>
    <row r="3284" spans="1:3" x14ac:dyDescent="0.25">
      <c r="A3284" s="1">
        <v>43676.850694444445</v>
      </c>
      <c r="B3284">
        <v>0</v>
      </c>
      <c r="C3284" t="str">
        <f t="shared" si="51"/>
        <v>PM</v>
      </c>
    </row>
    <row r="3285" spans="1:3" x14ac:dyDescent="0.25">
      <c r="A3285" s="1">
        <v>43676.854166666664</v>
      </c>
      <c r="B3285">
        <v>0</v>
      </c>
      <c r="C3285" t="str">
        <f t="shared" si="51"/>
        <v>PM</v>
      </c>
    </row>
    <row r="3286" spans="1:3" x14ac:dyDescent="0.25">
      <c r="A3286" s="1">
        <v>43676.857638888891</v>
      </c>
      <c r="B3286">
        <v>0</v>
      </c>
      <c r="C3286" t="str">
        <f t="shared" si="51"/>
        <v>PM</v>
      </c>
    </row>
    <row r="3287" spans="1:3" x14ac:dyDescent="0.25">
      <c r="A3287" s="1">
        <v>43676.861111111109</v>
      </c>
      <c r="B3287">
        <v>0</v>
      </c>
      <c r="C3287" t="str">
        <f t="shared" si="51"/>
        <v>PM</v>
      </c>
    </row>
    <row r="3288" spans="1:3" x14ac:dyDescent="0.25">
      <c r="A3288" s="1">
        <v>43676.864583333336</v>
      </c>
      <c r="B3288">
        <v>0</v>
      </c>
      <c r="C3288" t="str">
        <f t="shared" si="51"/>
        <v>PM</v>
      </c>
    </row>
    <row r="3289" spans="1:3" x14ac:dyDescent="0.25">
      <c r="A3289" s="1">
        <v>43676.868055555555</v>
      </c>
      <c r="B3289">
        <v>0</v>
      </c>
      <c r="C3289" t="str">
        <f t="shared" si="51"/>
        <v>PM</v>
      </c>
    </row>
    <row r="3290" spans="1:3" x14ac:dyDescent="0.25">
      <c r="A3290" s="1">
        <v>43676.871527777781</v>
      </c>
      <c r="B3290">
        <v>0</v>
      </c>
      <c r="C3290" t="str">
        <f t="shared" si="51"/>
        <v>PM</v>
      </c>
    </row>
    <row r="3291" spans="1:3" x14ac:dyDescent="0.25">
      <c r="A3291" s="1">
        <v>43676.875</v>
      </c>
      <c r="B3291">
        <v>0</v>
      </c>
      <c r="C3291" t="str">
        <f t="shared" si="51"/>
        <v>PM</v>
      </c>
    </row>
    <row r="3292" spans="1:3" x14ac:dyDescent="0.25">
      <c r="A3292" s="1">
        <v>43676.878472222219</v>
      </c>
      <c r="B3292">
        <v>0</v>
      </c>
      <c r="C3292" t="str">
        <f t="shared" si="51"/>
        <v>PM</v>
      </c>
    </row>
    <row r="3293" spans="1:3" x14ac:dyDescent="0.25">
      <c r="A3293" s="1">
        <v>43676.881944444445</v>
      </c>
      <c r="B3293">
        <v>0</v>
      </c>
      <c r="C3293" t="str">
        <f t="shared" si="51"/>
        <v>PM</v>
      </c>
    </row>
    <row r="3294" spans="1:3" x14ac:dyDescent="0.25">
      <c r="A3294" s="1">
        <v>43676.885416666664</v>
      </c>
      <c r="B3294">
        <v>0</v>
      </c>
      <c r="C3294" t="str">
        <f t="shared" si="51"/>
        <v>PM</v>
      </c>
    </row>
    <row r="3295" spans="1:3" x14ac:dyDescent="0.25">
      <c r="A3295" s="1">
        <v>43676.888888888891</v>
      </c>
      <c r="B3295">
        <v>0</v>
      </c>
      <c r="C3295" t="str">
        <f t="shared" si="51"/>
        <v>PM</v>
      </c>
    </row>
    <row r="3296" spans="1:3" x14ac:dyDescent="0.25">
      <c r="A3296" s="1">
        <v>43676.892361111109</v>
      </c>
      <c r="B3296">
        <v>0</v>
      </c>
      <c r="C3296" t="str">
        <f t="shared" si="51"/>
        <v>PM</v>
      </c>
    </row>
    <row r="3297" spans="1:3" x14ac:dyDescent="0.25">
      <c r="A3297" s="1">
        <v>43676.895833333336</v>
      </c>
      <c r="B3297">
        <v>0</v>
      </c>
      <c r="C3297" t="str">
        <f t="shared" si="51"/>
        <v>PM</v>
      </c>
    </row>
    <row r="3298" spans="1:3" x14ac:dyDescent="0.25">
      <c r="A3298" s="1">
        <v>43676.899305555555</v>
      </c>
      <c r="B3298">
        <v>0</v>
      </c>
      <c r="C3298" t="str">
        <f t="shared" si="51"/>
        <v>PM</v>
      </c>
    </row>
    <row r="3299" spans="1:3" x14ac:dyDescent="0.25">
      <c r="A3299" s="1">
        <v>43676.902777777781</v>
      </c>
      <c r="B3299">
        <v>0</v>
      </c>
      <c r="C3299" t="str">
        <f t="shared" si="51"/>
        <v>PM</v>
      </c>
    </row>
    <row r="3300" spans="1:3" x14ac:dyDescent="0.25">
      <c r="A3300" s="1">
        <v>43676.90625</v>
      </c>
      <c r="B3300">
        <v>0</v>
      </c>
      <c r="C3300" t="str">
        <f t="shared" si="51"/>
        <v>PM</v>
      </c>
    </row>
    <row r="3301" spans="1:3" x14ac:dyDescent="0.25">
      <c r="A3301" s="1">
        <v>43676.909722222219</v>
      </c>
      <c r="B3301">
        <v>0</v>
      </c>
      <c r="C3301" t="str">
        <f t="shared" si="51"/>
        <v>PM</v>
      </c>
    </row>
    <row r="3302" spans="1:3" x14ac:dyDescent="0.25">
      <c r="A3302" s="1">
        <v>43676.913194444445</v>
      </c>
      <c r="B3302">
        <v>0</v>
      </c>
      <c r="C3302" t="str">
        <f t="shared" si="51"/>
        <v>PM</v>
      </c>
    </row>
    <row r="3303" spans="1:3" x14ac:dyDescent="0.25">
      <c r="A3303" s="1">
        <v>43676.916666666664</v>
      </c>
      <c r="B3303">
        <v>0</v>
      </c>
      <c r="C3303" t="str">
        <f t="shared" si="51"/>
        <v>PM</v>
      </c>
    </row>
    <row r="3304" spans="1:3" x14ac:dyDescent="0.25">
      <c r="A3304" s="1">
        <v>43676.920138888891</v>
      </c>
      <c r="B3304">
        <v>0</v>
      </c>
      <c r="C3304" t="str">
        <f t="shared" si="51"/>
        <v>PM</v>
      </c>
    </row>
    <row r="3305" spans="1:3" x14ac:dyDescent="0.25">
      <c r="A3305" s="1">
        <v>43676.923611111109</v>
      </c>
      <c r="B3305">
        <v>0</v>
      </c>
      <c r="C3305" t="str">
        <f t="shared" si="51"/>
        <v>PM</v>
      </c>
    </row>
    <row r="3306" spans="1:3" x14ac:dyDescent="0.25">
      <c r="A3306" s="1">
        <v>43676.927083333336</v>
      </c>
      <c r="B3306">
        <v>0</v>
      </c>
      <c r="C3306" t="str">
        <f t="shared" si="51"/>
        <v>PM</v>
      </c>
    </row>
    <row r="3307" spans="1:3" x14ac:dyDescent="0.25">
      <c r="A3307" s="1">
        <v>43676.930555555555</v>
      </c>
      <c r="B3307">
        <v>0</v>
      </c>
      <c r="C3307" t="str">
        <f t="shared" si="51"/>
        <v>PM</v>
      </c>
    </row>
    <row r="3308" spans="1:3" x14ac:dyDescent="0.25">
      <c r="A3308" s="1">
        <v>43676.934027777781</v>
      </c>
      <c r="B3308">
        <v>0</v>
      </c>
      <c r="C3308" t="str">
        <f t="shared" si="51"/>
        <v>PM</v>
      </c>
    </row>
    <row r="3309" spans="1:3" x14ac:dyDescent="0.25">
      <c r="A3309" s="1">
        <v>43676.9375</v>
      </c>
      <c r="B3309">
        <v>0</v>
      </c>
      <c r="C3309" t="str">
        <f t="shared" si="51"/>
        <v>PM</v>
      </c>
    </row>
    <row r="3310" spans="1:3" x14ac:dyDescent="0.25">
      <c r="A3310" s="1">
        <v>43676.940972222219</v>
      </c>
      <c r="B3310">
        <v>0</v>
      </c>
      <c r="C3310" t="str">
        <f t="shared" si="51"/>
        <v>PM</v>
      </c>
    </row>
    <row r="3311" spans="1:3" x14ac:dyDescent="0.25">
      <c r="A3311" s="1">
        <v>43676.944444444445</v>
      </c>
      <c r="B3311">
        <v>0</v>
      </c>
      <c r="C3311" t="str">
        <f t="shared" si="51"/>
        <v>PM</v>
      </c>
    </row>
    <row r="3312" spans="1:3" x14ac:dyDescent="0.25">
      <c r="A3312" s="1">
        <v>43676.947916666664</v>
      </c>
      <c r="B3312">
        <v>0</v>
      </c>
      <c r="C3312" t="str">
        <f t="shared" si="51"/>
        <v>PM</v>
      </c>
    </row>
    <row r="3313" spans="1:3" x14ac:dyDescent="0.25">
      <c r="A3313" s="1">
        <v>43676.951388888891</v>
      </c>
      <c r="B3313">
        <v>0</v>
      </c>
      <c r="C3313" t="str">
        <f t="shared" si="51"/>
        <v>PM</v>
      </c>
    </row>
    <row r="3314" spans="1:3" x14ac:dyDescent="0.25">
      <c r="A3314" s="1">
        <v>43676.954861111109</v>
      </c>
      <c r="B3314">
        <v>0</v>
      </c>
      <c r="C3314" t="str">
        <f t="shared" si="51"/>
        <v>PM</v>
      </c>
    </row>
    <row r="3315" spans="1:3" x14ac:dyDescent="0.25">
      <c r="A3315" s="1">
        <v>43676.958333333336</v>
      </c>
      <c r="B3315">
        <v>0</v>
      </c>
      <c r="C3315" t="str">
        <f t="shared" si="51"/>
        <v>PM</v>
      </c>
    </row>
    <row r="3316" spans="1:3" x14ac:dyDescent="0.25">
      <c r="A3316" s="1">
        <v>43676.961805555555</v>
      </c>
      <c r="B3316">
        <v>0</v>
      </c>
      <c r="C3316" t="str">
        <f t="shared" si="51"/>
        <v>PM</v>
      </c>
    </row>
    <row r="3317" spans="1:3" x14ac:dyDescent="0.25">
      <c r="A3317" s="1">
        <v>43676.965277777781</v>
      </c>
      <c r="B3317">
        <v>0</v>
      </c>
      <c r="C3317" t="str">
        <f t="shared" si="51"/>
        <v>PM</v>
      </c>
    </row>
    <row r="3318" spans="1:3" x14ac:dyDescent="0.25">
      <c r="A3318" s="1">
        <v>43676.96875</v>
      </c>
      <c r="B3318">
        <v>0</v>
      </c>
      <c r="C3318" t="str">
        <f t="shared" si="51"/>
        <v>PM</v>
      </c>
    </row>
    <row r="3319" spans="1:3" x14ac:dyDescent="0.25">
      <c r="A3319" s="1">
        <v>43676.972222222219</v>
      </c>
      <c r="B3319">
        <v>0</v>
      </c>
      <c r="C3319" t="str">
        <f t="shared" si="51"/>
        <v>PM</v>
      </c>
    </row>
    <row r="3320" spans="1:3" x14ac:dyDescent="0.25">
      <c r="A3320" s="1">
        <v>43676.975694444445</v>
      </c>
      <c r="B3320">
        <v>0</v>
      </c>
      <c r="C3320" t="str">
        <f t="shared" si="51"/>
        <v>PM</v>
      </c>
    </row>
    <row r="3321" spans="1:3" x14ac:dyDescent="0.25">
      <c r="A3321" s="1">
        <v>43676.979166666664</v>
      </c>
      <c r="B3321">
        <v>0</v>
      </c>
      <c r="C3321" t="str">
        <f t="shared" si="51"/>
        <v>PM</v>
      </c>
    </row>
    <row r="3322" spans="1:3" x14ac:dyDescent="0.25">
      <c r="A3322" s="1">
        <v>43676.982638888891</v>
      </c>
      <c r="B3322">
        <v>0</v>
      </c>
      <c r="C3322" t="str">
        <f t="shared" si="51"/>
        <v>PM</v>
      </c>
    </row>
    <row r="3323" spans="1:3" x14ac:dyDescent="0.25">
      <c r="A3323" s="1">
        <v>43676.986111111109</v>
      </c>
      <c r="B3323">
        <v>0</v>
      </c>
      <c r="C3323" t="str">
        <f t="shared" si="51"/>
        <v>PM</v>
      </c>
    </row>
    <row r="3324" spans="1:3" x14ac:dyDescent="0.25">
      <c r="A3324" s="1">
        <v>43676.989583333336</v>
      </c>
      <c r="B3324">
        <v>0</v>
      </c>
      <c r="C3324" t="str">
        <f t="shared" si="51"/>
        <v>PM</v>
      </c>
    </row>
    <row r="3325" spans="1:3" x14ac:dyDescent="0.25">
      <c r="A3325" s="1">
        <v>43676.993055555555</v>
      </c>
      <c r="B3325">
        <v>0</v>
      </c>
      <c r="C3325" t="str">
        <f t="shared" si="51"/>
        <v>PM</v>
      </c>
    </row>
    <row r="3326" spans="1:3" x14ac:dyDescent="0.25">
      <c r="A3326" s="1">
        <v>43676.996527777781</v>
      </c>
      <c r="B3326">
        <v>0</v>
      </c>
      <c r="C3326" t="str">
        <f t="shared" si="51"/>
        <v>PM</v>
      </c>
    </row>
    <row r="3327" spans="1:3" x14ac:dyDescent="0.25">
      <c r="A3327" s="1">
        <v>43677</v>
      </c>
      <c r="B3327">
        <v>0</v>
      </c>
      <c r="C3327" t="str">
        <f t="shared" si="51"/>
        <v>AM</v>
      </c>
    </row>
    <row r="3328" spans="1:3" x14ac:dyDescent="0.25">
      <c r="A3328" s="1">
        <v>43677.003472222219</v>
      </c>
      <c r="B3328">
        <v>0</v>
      </c>
      <c r="C3328" t="str">
        <f t="shared" si="51"/>
        <v>AM</v>
      </c>
    </row>
    <row r="3329" spans="1:3" x14ac:dyDescent="0.25">
      <c r="A3329" s="1">
        <v>43677.006944444445</v>
      </c>
      <c r="B3329">
        <v>0</v>
      </c>
      <c r="C3329" t="str">
        <f t="shared" si="51"/>
        <v>AM</v>
      </c>
    </row>
    <row r="3330" spans="1:3" x14ac:dyDescent="0.25">
      <c r="A3330" s="1">
        <v>43677.010416666664</v>
      </c>
      <c r="B3330">
        <v>0</v>
      </c>
      <c r="C3330" t="str">
        <f t="shared" si="51"/>
        <v>AM</v>
      </c>
    </row>
    <row r="3331" spans="1:3" x14ac:dyDescent="0.25">
      <c r="A3331" s="1">
        <v>43677.013888888891</v>
      </c>
      <c r="B3331">
        <v>0</v>
      </c>
      <c r="C3331" t="str">
        <f t="shared" si="51"/>
        <v>AM</v>
      </c>
    </row>
    <row r="3332" spans="1:3" x14ac:dyDescent="0.25">
      <c r="A3332" s="1">
        <v>43677.017361111109</v>
      </c>
      <c r="B3332">
        <v>0</v>
      </c>
      <c r="C3332" t="str">
        <f t="shared" ref="C3332:C3395" si="52">IF(MOD(A3332,1)&gt;0.499,"PM","AM")</f>
        <v>AM</v>
      </c>
    </row>
    <row r="3333" spans="1:3" x14ac:dyDescent="0.25">
      <c r="A3333" s="1">
        <v>43677.020833333336</v>
      </c>
      <c r="B3333">
        <v>0</v>
      </c>
      <c r="C3333" t="str">
        <f t="shared" si="52"/>
        <v>AM</v>
      </c>
    </row>
    <row r="3334" spans="1:3" x14ac:dyDescent="0.25">
      <c r="A3334" s="1">
        <v>43677.024305555555</v>
      </c>
      <c r="B3334">
        <v>0</v>
      </c>
      <c r="C3334" t="str">
        <f t="shared" si="52"/>
        <v>AM</v>
      </c>
    </row>
    <row r="3335" spans="1:3" x14ac:dyDescent="0.25">
      <c r="A3335" s="1">
        <v>43677.027777777781</v>
      </c>
      <c r="B3335">
        <v>0</v>
      </c>
      <c r="C3335" t="str">
        <f t="shared" si="52"/>
        <v>AM</v>
      </c>
    </row>
    <row r="3336" spans="1:3" x14ac:dyDescent="0.25">
      <c r="A3336" s="1">
        <v>43677.03125</v>
      </c>
      <c r="B3336">
        <v>0</v>
      </c>
      <c r="C3336" t="str">
        <f t="shared" si="52"/>
        <v>AM</v>
      </c>
    </row>
    <row r="3337" spans="1:3" x14ac:dyDescent="0.25">
      <c r="A3337" s="1">
        <v>43677.034722222219</v>
      </c>
      <c r="B3337">
        <v>0</v>
      </c>
      <c r="C3337" t="str">
        <f t="shared" si="52"/>
        <v>AM</v>
      </c>
    </row>
    <row r="3338" spans="1:3" x14ac:dyDescent="0.25">
      <c r="A3338" s="1">
        <v>43677.038194444445</v>
      </c>
      <c r="B3338">
        <v>0</v>
      </c>
      <c r="C3338" t="str">
        <f t="shared" si="52"/>
        <v>AM</v>
      </c>
    </row>
    <row r="3339" spans="1:3" x14ac:dyDescent="0.25">
      <c r="A3339" s="1">
        <v>43677.041666666664</v>
      </c>
      <c r="B3339">
        <v>0</v>
      </c>
      <c r="C3339" t="str">
        <f t="shared" si="52"/>
        <v>AM</v>
      </c>
    </row>
    <row r="3340" spans="1:3" x14ac:dyDescent="0.25">
      <c r="A3340" s="1">
        <v>43677.045138888891</v>
      </c>
      <c r="B3340">
        <v>0</v>
      </c>
      <c r="C3340" t="str">
        <f t="shared" si="52"/>
        <v>AM</v>
      </c>
    </row>
    <row r="3341" spans="1:3" x14ac:dyDescent="0.25">
      <c r="A3341" s="1">
        <v>43677.048611111109</v>
      </c>
      <c r="B3341">
        <v>0</v>
      </c>
      <c r="C3341" t="str">
        <f t="shared" si="52"/>
        <v>AM</v>
      </c>
    </row>
    <row r="3342" spans="1:3" x14ac:dyDescent="0.25">
      <c r="A3342" s="1">
        <v>43677.052083333336</v>
      </c>
      <c r="B3342">
        <v>0</v>
      </c>
      <c r="C3342" t="str">
        <f t="shared" si="52"/>
        <v>AM</v>
      </c>
    </row>
    <row r="3343" spans="1:3" x14ac:dyDescent="0.25">
      <c r="A3343" s="1">
        <v>43677.055555555555</v>
      </c>
      <c r="B3343">
        <v>0</v>
      </c>
      <c r="C3343" t="str">
        <f t="shared" si="52"/>
        <v>AM</v>
      </c>
    </row>
    <row r="3344" spans="1:3" x14ac:dyDescent="0.25">
      <c r="A3344" s="1">
        <v>43677.059027777781</v>
      </c>
      <c r="B3344">
        <v>0</v>
      </c>
      <c r="C3344" t="str">
        <f t="shared" si="52"/>
        <v>AM</v>
      </c>
    </row>
    <row r="3345" spans="1:3" x14ac:dyDescent="0.25">
      <c r="A3345" s="1">
        <v>43677.0625</v>
      </c>
      <c r="B3345">
        <v>0</v>
      </c>
      <c r="C3345" t="str">
        <f t="shared" si="52"/>
        <v>AM</v>
      </c>
    </row>
    <row r="3346" spans="1:3" x14ac:dyDescent="0.25">
      <c r="A3346" s="1">
        <v>43677.065972222219</v>
      </c>
      <c r="B3346">
        <v>0</v>
      </c>
      <c r="C3346" t="str">
        <f t="shared" si="52"/>
        <v>AM</v>
      </c>
    </row>
    <row r="3347" spans="1:3" x14ac:dyDescent="0.25">
      <c r="A3347" s="1">
        <v>43677.069444444445</v>
      </c>
      <c r="B3347">
        <v>0</v>
      </c>
      <c r="C3347" t="str">
        <f t="shared" si="52"/>
        <v>AM</v>
      </c>
    </row>
    <row r="3348" spans="1:3" x14ac:dyDescent="0.25">
      <c r="A3348" s="1">
        <v>43677.072916666664</v>
      </c>
      <c r="B3348">
        <v>0</v>
      </c>
      <c r="C3348" t="str">
        <f t="shared" si="52"/>
        <v>AM</v>
      </c>
    </row>
    <row r="3349" spans="1:3" x14ac:dyDescent="0.25">
      <c r="A3349" s="1">
        <v>43677.076388888891</v>
      </c>
      <c r="B3349">
        <v>0</v>
      </c>
      <c r="C3349" t="str">
        <f t="shared" si="52"/>
        <v>AM</v>
      </c>
    </row>
    <row r="3350" spans="1:3" x14ac:dyDescent="0.25">
      <c r="A3350" s="1">
        <v>43677.079861111109</v>
      </c>
      <c r="B3350">
        <v>0</v>
      </c>
      <c r="C3350" t="str">
        <f t="shared" si="52"/>
        <v>AM</v>
      </c>
    </row>
    <row r="3351" spans="1:3" x14ac:dyDescent="0.25">
      <c r="A3351" s="1">
        <v>43677.083333333336</v>
      </c>
      <c r="B3351">
        <v>0</v>
      </c>
      <c r="C3351" t="str">
        <f t="shared" si="52"/>
        <v>AM</v>
      </c>
    </row>
    <row r="3352" spans="1:3" x14ac:dyDescent="0.25">
      <c r="A3352" s="1">
        <v>43677.086805555555</v>
      </c>
      <c r="B3352">
        <v>0</v>
      </c>
      <c r="C3352" t="str">
        <f t="shared" si="52"/>
        <v>AM</v>
      </c>
    </row>
    <row r="3353" spans="1:3" x14ac:dyDescent="0.25">
      <c r="A3353" s="1">
        <v>43677.090277777781</v>
      </c>
      <c r="B3353">
        <v>0</v>
      </c>
      <c r="C3353" t="str">
        <f t="shared" si="52"/>
        <v>AM</v>
      </c>
    </row>
    <row r="3354" spans="1:3" x14ac:dyDescent="0.25">
      <c r="A3354" s="1">
        <v>43677.09375</v>
      </c>
      <c r="B3354">
        <v>0</v>
      </c>
      <c r="C3354" t="str">
        <f t="shared" si="52"/>
        <v>AM</v>
      </c>
    </row>
    <row r="3355" spans="1:3" x14ac:dyDescent="0.25">
      <c r="A3355" s="1">
        <v>43677.097222222219</v>
      </c>
      <c r="B3355">
        <v>0</v>
      </c>
      <c r="C3355" t="str">
        <f t="shared" si="52"/>
        <v>AM</v>
      </c>
    </row>
    <row r="3356" spans="1:3" x14ac:dyDescent="0.25">
      <c r="A3356" s="1">
        <v>43677.100694444445</v>
      </c>
      <c r="B3356">
        <v>0</v>
      </c>
      <c r="C3356" t="str">
        <f t="shared" si="52"/>
        <v>AM</v>
      </c>
    </row>
    <row r="3357" spans="1:3" x14ac:dyDescent="0.25">
      <c r="A3357" s="1">
        <v>43677.104166666664</v>
      </c>
      <c r="B3357">
        <v>0</v>
      </c>
      <c r="C3357" t="str">
        <f t="shared" si="52"/>
        <v>AM</v>
      </c>
    </row>
    <row r="3358" spans="1:3" x14ac:dyDescent="0.25">
      <c r="A3358" s="1">
        <v>43677.107638888891</v>
      </c>
      <c r="B3358">
        <v>0</v>
      </c>
      <c r="C3358" t="str">
        <f t="shared" si="52"/>
        <v>AM</v>
      </c>
    </row>
    <row r="3359" spans="1:3" x14ac:dyDescent="0.25">
      <c r="A3359" s="1">
        <v>43677.111111111109</v>
      </c>
      <c r="B3359">
        <v>0</v>
      </c>
      <c r="C3359" t="str">
        <f t="shared" si="52"/>
        <v>AM</v>
      </c>
    </row>
    <row r="3360" spans="1:3" x14ac:dyDescent="0.25">
      <c r="A3360" s="1">
        <v>43677.114583333336</v>
      </c>
      <c r="B3360">
        <v>0</v>
      </c>
      <c r="C3360" t="str">
        <f t="shared" si="52"/>
        <v>AM</v>
      </c>
    </row>
    <row r="3361" spans="1:3" x14ac:dyDescent="0.25">
      <c r="A3361" s="1">
        <v>43677.118055555555</v>
      </c>
      <c r="B3361">
        <v>0</v>
      </c>
      <c r="C3361" t="str">
        <f t="shared" si="52"/>
        <v>AM</v>
      </c>
    </row>
    <row r="3362" spans="1:3" x14ac:dyDescent="0.25">
      <c r="A3362" s="1">
        <v>43677.121527777781</v>
      </c>
      <c r="B3362">
        <v>0</v>
      </c>
      <c r="C3362" t="str">
        <f t="shared" si="52"/>
        <v>AM</v>
      </c>
    </row>
    <row r="3363" spans="1:3" x14ac:dyDescent="0.25">
      <c r="A3363" s="1">
        <v>43677.125</v>
      </c>
      <c r="B3363">
        <v>0</v>
      </c>
      <c r="C3363" t="str">
        <f t="shared" si="52"/>
        <v>AM</v>
      </c>
    </row>
    <row r="3364" spans="1:3" x14ac:dyDescent="0.25">
      <c r="A3364" s="1">
        <v>43677.128472222219</v>
      </c>
      <c r="B3364">
        <v>0</v>
      </c>
      <c r="C3364" t="str">
        <f t="shared" si="52"/>
        <v>AM</v>
      </c>
    </row>
    <row r="3365" spans="1:3" x14ac:dyDescent="0.25">
      <c r="A3365" s="1">
        <v>43677.131944444445</v>
      </c>
      <c r="B3365">
        <v>0</v>
      </c>
      <c r="C3365" t="str">
        <f t="shared" si="52"/>
        <v>AM</v>
      </c>
    </row>
    <row r="3366" spans="1:3" x14ac:dyDescent="0.25">
      <c r="A3366" s="1">
        <v>43677.135416666664</v>
      </c>
      <c r="B3366">
        <v>0</v>
      </c>
      <c r="C3366" t="str">
        <f t="shared" si="52"/>
        <v>AM</v>
      </c>
    </row>
    <row r="3367" spans="1:3" x14ac:dyDescent="0.25">
      <c r="A3367" s="1">
        <v>43677.138888888891</v>
      </c>
      <c r="B3367">
        <v>0</v>
      </c>
      <c r="C3367" t="str">
        <f t="shared" si="52"/>
        <v>AM</v>
      </c>
    </row>
    <row r="3368" spans="1:3" x14ac:dyDescent="0.25">
      <c r="A3368" s="1">
        <v>43677.142361111109</v>
      </c>
      <c r="B3368">
        <v>0</v>
      </c>
      <c r="C3368" t="str">
        <f t="shared" si="52"/>
        <v>AM</v>
      </c>
    </row>
    <row r="3369" spans="1:3" x14ac:dyDescent="0.25">
      <c r="A3369" s="1">
        <v>43677.145833333336</v>
      </c>
      <c r="B3369">
        <v>0</v>
      </c>
      <c r="C3369" t="str">
        <f t="shared" si="52"/>
        <v>AM</v>
      </c>
    </row>
    <row r="3370" spans="1:3" x14ac:dyDescent="0.25">
      <c r="A3370" s="1">
        <v>43677.149305555555</v>
      </c>
      <c r="B3370">
        <v>0</v>
      </c>
      <c r="C3370" t="str">
        <f t="shared" si="52"/>
        <v>AM</v>
      </c>
    </row>
    <row r="3371" spans="1:3" x14ac:dyDescent="0.25">
      <c r="A3371" s="1">
        <v>43677.152777777781</v>
      </c>
      <c r="B3371">
        <v>0</v>
      </c>
      <c r="C3371" t="str">
        <f t="shared" si="52"/>
        <v>AM</v>
      </c>
    </row>
    <row r="3372" spans="1:3" x14ac:dyDescent="0.25">
      <c r="A3372" s="1">
        <v>43677.15625</v>
      </c>
      <c r="B3372">
        <v>0</v>
      </c>
      <c r="C3372" t="str">
        <f t="shared" si="52"/>
        <v>AM</v>
      </c>
    </row>
    <row r="3373" spans="1:3" x14ac:dyDescent="0.25">
      <c r="A3373" s="1">
        <v>43677.159722222219</v>
      </c>
      <c r="B3373">
        <v>0</v>
      </c>
      <c r="C3373" t="str">
        <f t="shared" si="52"/>
        <v>AM</v>
      </c>
    </row>
    <row r="3374" spans="1:3" x14ac:dyDescent="0.25">
      <c r="A3374" s="1">
        <v>43677.163194444445</v>
      </c>
      <c r="B3374">
        <v>0</v>
      </c>
      <c r="C3374" t="str">
        <f t="shared" si="52"/>
        <v>AM</v>
      </c>
    </row>
    <row r="3375" spans="1:3" x14ac:dyDescent="0.25">
      <c r="A3375" s="1">
        <v>43677.166666666664</v>
      </c>
      <c r="B3375">
        <v>0</v>
      </c>
      <c r="C3375" t="str">
        <f t="shared" si="52"/>
        <v>AM</v>
      </c>
    </row>
    <row r="3376" spans="1:3" x14ac:dyDescent="0.25">
      <c r="A3376" s="1">
        <v>43677.170138888891</v>
      </c>
      <c r="B3376">
        <v>0</v>
      </c>
      <c r="C3376" t="str">
        <f t="shared" si="52"/>
        <v>AM</v>
      </c>
    </row>
    <row r="3377" spans="1:3" x14ac:dyDescent="0.25">
      <c r="A3377" s="1">
        <v>43677.173611111109</v>
      </c>
      <c r="B3377">
        <v>0</v>
      </c>
      <c r="C3377" t="str">
        <f t="shared" si="52"/>
        <v>AM</v>
      </c>
    </row>
    <row r="3378" spans="1:3" x14ac:dyDescent="0.25">
      <c r="A3378" s="1">
        <v>43677.177083333336</v>
      </c>
      <c r="B3378">
        <v>0</v>
      </c>
      <c r="C3378" t="str">
        <f t="shared" si="52"/>
        <v>AM</v>
      </c>
    </row>
    <row r="3379" spans="1:3" x14ac:dyDescent="0.25">
      <c r="A3379" s="1">
        <v>43677.180555555555</v>
      </c>
      <c r="B3379">
        <v>0</v>
      </c>
      <c r="C3379" t="str">
        <f t="shared" si="52"/>
        <v>AM</v>
      </c>
    </row>
    <row r="3380" spans="1:3" x14ac:dyDescent="0.25">
      <c r="A3380" s="1">
        <v>43677.184027777781</v>
      </c>
      <c r="B3380">
        <v>0</v>
      </c>
      <c r="C3380" t="str">
        <f t="shared" si="52"/>
        <v>AM</v>
      </c>
    </row>
    <row r="3381" spans="1:3" x14ac:dyDescent="0.25">
      <c r="A3381" s="1">
        <v>43677.1875</v>
      </c>
      <c r="B3381">
        <v>0</v>
      </c>
      <c r="C3381" t="str">
        <f t="shared" si="52"/>
        <v>AM</v>
      </c>
    </row>
    <row r="3382" spans="1:3" x14ac:dyDescent="0.25">
      <c r="A3382" s="1">
        <v>43677.190972222219</v>
      </c>
      <c r="B3382">
        <v>0</v>
      </c>
      <c r="C3382" t="str">
        <f t="shared" si="52"/>
        <v>AM</v>
      </c>
    </row>
    <row r="3383" spans="1:3" x14ac:dyDescent="0.25">
      <c r="A3383" s="1">
        <v>43677.194444444445</v>
      </c>
      <c r="B3383">
        <v>0</v>
      </c>
      <c r="C3383" t="str">
        <f t="shared" si="52"/>
        <v>AM</v>
      </c>
    </row>
    <row r="3384" spans="1:3" x14ac:dyDescent="0.25">
      <c r="A3384" s="1">
        <v>43677.197916666664</v>
      </c>
      <c r="B3384">
        <v>0</v>
      </c>
      <c r="C3384" t="str">
        <f t="shared" si="52"/>
        <v>AM</v>
      </c>
    </row>
    <row r="3385" spans="1:3" x14ac:dyDescent="0.25">
      <c r="A3385" s="1">
        <v>43677.201388888891</v>
      </c>
      <c r="B3385">
        <v>0</v>
      </c>
      <c r="C3385" t="str">
        <f t="shared" si="52"/>
        <v>AM</v>
      </c>
    </row>
    <row r="3386" spans="1:3" x14ac:dyDescent="0.25">
      <c r="A3386" s="1">
        <v>43677.204861111109</v>
      </c>
      <c r="B3386">
        <v>0</v>
      </c>
      <c r="C3386" t="str">
        <f t="shared" si="52"/>
        <v>AM</v>
      </c>
    </row>
    <row r="3387" spans="1:3" x14ac:dyDescent="0.25">
      <c r="A3387" s="1">
        <v>43677.208333333336</v>
      </c>
      <c r="B3387">
        <v>0</v>
      </c>
      <c r="C3387" t="str">
        <f t="shared" si="52"/>
        <v>AM</v>
      </c>
    </row>
    <row r="3388" spans="1:3" x14ac:dyDescent="0.25">
      <c r="A3388" s="1">
        <v>43677.211805555555</v>
      </c>
      <c r="B3388">
        <v>0</v>
      </c>
      <c r="C3388" t="str">
        <f t="shared" si="52"/>
        <v>AM</v>
      </c>
    </row>
    <row r="3389" spans="1:3" x14ac:dyDescent="0.25">
      <c r="A3389" s="1">
        <v>43677.215277777781</v>
      </c>
      <c r="B3389">
        <v>0</v>
      </c>
      <c r="C3389" t="str">
        <f t="shared" si="52"/>
        <v>AM</v>
      </c>
    </row>
    <row r="3390" spans="1:3" x14ac:dyDescent="0.25">
      <c r="A3390" s="1">
        <v>43677.21875</v>
      </c>
      <c r="B3390">
        <v>0</v>
      </c>
      <c r="C3390" t="str">
        <f t="shared" si="52"/>
        <v>AM</v>
      </c>
    </row>
    <row r="3391" spans="1:3" x14ac:dyDescent="0.25">
      <c r="A3391" s="1">
        <v>43677.222222222219</v>
      </c>
      <c r="B3391">
        <v>93.333333333333329</v>
      </c>
      <c r="C3391" t="str">
        <f t="shared" si="52"/>
        <v>AM</v>
      </c>
    </row>
    <row r="3392" spans="1:3" x14ac:dyDescent="0.25">
      <c r="A3392" s="1">
        <v>43677.225694444445</v>
      </c>
      <c r="B3392">
        <v>106.66666666666667</v>
      </c>
      <c r="C3392" t="str">
        <f t="shared" si="52"/>
        <v>AM</v>
      </c>
    </row>
    <row r="3393" spans="1:3" x14ac:dyDescent="0.25">
      <c r="A3393" s="1">
        <v>43677.229166666664</v>
      </c>
      <c r="B3393">
        <v>106.66666666666667</v>
      </c>
      <c r="C3393" t="str">
        <f t="shared" si="52"/>
        <v>AM</v>
      </c>
    </row>
    <row r="3394" spans="1:3" x14ac:dyDescent="0.25">
      <c r="A3394" s="1">
        <v>43677.232638888891</v>
      </c>
      <c r="B3394">
        <v>103.33333333333333</v>
      </c>
      <c r="C3394" t="str">
        <f t="shared" si="52"/>
        <v>AM</v>
      </c>
    </row>
    <row r="3395" spans="1:3" x14ac:dyDescent="0.25">
      <c r="A3395" s="1">
        <v>43677.236111111109</v>
      </c>
      <c r="B3395">
        <v>103.33333333333333</v>
      </c>
      <c r="C3395" t="str">
        <f t="shared" si="52"/>
        <v>AM</v>
      </c>
    </row>
    <row r="3396" spans="1:3" x14ac:dyDescent="0.25">
      <c r="A3396" s="1">
        <v>43677.239583333336</v>
      </c>
      <c r="B3396">
        <v>100</v>
      </c>
      <c r="C3396" t="str">
        <f t="shared" ref="C3396:C3459" si="53">IF(MOD(A3396,1)&gt;0.499,"PM","AM")</f>
        <v>AM</v>
      </c>
    </row>
    <row r="3397" spans="1:3" x14ac:dyDescent="0.25">
      <c r="A3397" s="1">
        <v>43677.243055555555</v>
      </c>
      <c r="B3397">
        <v>103.33333333333333</v>
      </c>
      <c r="C3397" t="str">
        <f t="shared" si="53"/>
        <v>AM</v>
      </c>
    </row>
    <row r="3398" spans="1:3" x14ac:dyDescent="0.25">
      <c r="A3398" s="1">
        <v>43677.246527777781</v>
      </c>
      <c r="B3398">
        <v>100</v>
      </c>
      <c r="C3398" t="str">
        <f t="shared" si="53"/>
        <v>AM</v>
      </c>
    </row>
    <row r="3399" spans="1:3" x14ac:dyDescent="0.25">
      <c r="A3399" s="1">
        <v>43677.25</v>
      </c>
      <c r="B3399">
        <v>103.33333333333333</v>
      </c>
      <c r="C3399" t="str">
        <f t="shared" si="53"/>
        <v>AM</v>
      </c>
    </row>
    <row r="3400" spans="1:3" x14ac:dyDescent="0.25">
      <c r="A3400" s="1">
        <v>43677.253472222219</v>
      </c>
      <c r="B3400">
        <v>100</v>
      </c>
      <c r="C3400" t="str">
        <f t="shared" si="53"/>
        <v>AM</v>
      </c>
    </row>
    <row r="3401" spans="1:3" x14ac:dyDescent="0.25">
      <c r="A3401" s="1">
        <v>43677.256944444445</v>
      </c>
      <c r="B3401">
        <v>100</v>
      </c>
      <c r="C3401" t="str">
        <f t="shared" si="53"/>
        <v>AM</v>
      </c>
    </row>
    <row r="3402" spans="1:3" x14ac:dyDescent="0.25">
      <c r="A3402" s="1">
        <v>43677.260416666664</v>
      </c>
      <c r="B3402">
        <v>100</v>
      </c>
      <c r="C3402" t="str">
        <f t="shared" si="53"/>
        <v>AM</v>
      </c>
    </row>
    <row r="3403" spans="1:3" x14ac:dyDescent="0.25">
      <c r="A3403" s="1">
        <v>43677.263888888891</v>
      </c>
      <c r="B3403">
        <v>100</v>
      </c>
      <c r="C3403" t="str">
        <f t="shared" si="53"/>
        <v>AM</v>
      </c>
    </row>
    <row r="3404" spans="1:3" x14ac:dyDescent="0.25">
      <c r="A3404" s="1">
        <v>43677.267361111109</v>
      </c>
      <c r="B3404">
        <v>96.666666666666671</v>
      </c>
      <c r="C3404" t="str">
        <f t="shared" si="53"/>
        <v>AM</v>
      </c>
    </row>
    <row r="3405" spans="1:3" x14ac:dyDescent="0.25">
      <c r="A3405" s="1">
        <v>43677.270833333336</v>
      </c>
      <c r="B3405">
        <v>100</v>
      </c>
      <c r="C3405" t="str">
        <f t="shared" si="53"/>
        <v>AM</v>
      </c>
    </row>
    <row r="3406" spans="1:3" x14ac:dyDescent="0.25">
      <c r="A3406" s="1">
        <v>43677.274305555555</v>
      </c>
      <c r="B3406">
        <v>96.666666666666671</v>
      </c>
      <c r="C3406" t="str">
        <f t="shared" si="53"/>
        <v>AM</v>
      </c>
    </row>
    <row r="3407" spans="1:3" x14ac:dyDescent="0.25">
      <c r="A3407" s="1">
        <v>43677.277777777781</v>
      </c>
      <c r="B3407">
        <v>100</v>
      </c>
      <c r="C3407" t="str">
        <f t="shared" si="53"/>
        <v>AM</v>
      </c>
    </row>
    <row r="3408" spans="1:3" x14ac:dyDescent="0.25">
      <c r="A3408" s="1">
        <v>43677.28125</v>
      </c>
      <c r="B3408">
        <v>96.666666666666671</v>
      </c>
      <c r="C3408" t="str">
        <f t="shared" si="53"/>
        <v>AM</v>
      </c>
    </row>
    <row r="3409" spans="1:3" x14ac:dyDescent="0.25">
      <c r="A3409" s="1">
        <v>43677.284722222219</v>
      </c>
      <c r="B3409">
        <v>96.666666666666671</v>
      </c>
      <c r="C3409" t="str">
        <f t="shared" si="53"/>
        <v>AM</v>
      </c>
    </row>
    <row r="3410" spans="1:3" x14ac:dyDescent="0.25">
      <c r="A3410" s="1">
        <v>43677.288194444445</v>
      </c>
      <c r="B3410">
        <v>96.666666666666671</v>
      </c>
      <c r="C3410" t="str">
        <f t="shared" si="53"/>
        <v>AM</v>
      </c>
    </row>
    <row r="3411" spans="1:3" x14ac:dyDescent="0.25">
      <c r="A3411" s="1">
        <v>43677.291666666664</v>
      </c>
      <c r="B3411">
        <v>96.666666666666671</v>
      </c>
      <c r="C3411" t="str">
        <f t="shared" si="53"/>
        <v>AM</v>
      </c>
    </row>
    <row r="3412" spans="1:3" x14ac:dyDescent="0.25">
      <c r="A3412" s="1">
        <v>43677.295138888891</v>
      </c>
      <c r="B3412">
        <v>96.666666666666671</v>
      </c>
      <c r="C3412" t="str">
        <f t="shared" si="53"/>
        <v>AM</v>
      </c>
    </row>
    <row r="3413" spans="1:3" x14ac:dyDescent="0.25">
      <c r="A3413" s="1">
        <v>43677.298611111109</v>
      </c>
      <c r="B3413">
        <v>93.333333333333329</v>
      </c>
      <c r="C3413" t="str">
        <f t="shared" si="53"/>
        <v>AM</v>
      </c>
    </row>
    <row r="3414" spans="1:3" x14ac:dyDescent="0.25">
      <c r="A3414" s="1">
        <v>43677.302083333336</v>
      </c>
      <c r="B3414">
        <v>96.666666666666671</v>
      </c>
      <c r="C3414" t="str">
        <f t="shared" si="53"/>
        <v>AM</v>
      </c>
    </row>
    <row r="3415" spans="1:3" x14ac:dyDescent="0.25">
      <c r="A3415" s="1">
        <v>43677.305555555555</v>
      </c>
      <c r="B3415">
        <v>93.333333333333329</v>
      </c>
      <c r="C3415" t="str">
        <f t="shared" si="53"/>
        <v>AM</v>
      </c>
    </row>
    <row r="3416" spans="1:3" x14ac:dyDescent="0.25">
      <c r="A3416" s="1">
        <v>43677.309027777781</v>
      </c>
      <c r="B3416">
        <v>93.333333333333329</v>
      </c>
      <c r="C3416" t="str">
        <f t="shared" si="53"/>
        <v>AM</v>
      </c>
    </row>
    <row r="3417" spans="1:3" x14ac:dyDescent="0.25">
      <c r="A3417" s="1">
        <v>43677.3125</v>
      </c>
      <c r="B3417">
        <v>93.333333333333329</v>
      </c>
      <c r="C3417" t="str">
        <f t="shared" si="53"/>
        <v>AM</v>
      </c>
    </row>
    <row r="3418" spans="1:3" x14ac:dyDescent="0.25">
      <c r="A3418" s="1">
        <v>43677.315972222219</v>
      </c>
      <c r="B3418">
        <v>93.333333333333329</v>
      </c>
      <c r="C3418" t="str">
        <f t="shared" si="53"/>
        <v>AM</v>
      </c>
    </row>
    <row r="3419" spans="1:3" x14ac:dyDescent="0.25">
      <c r="A3419" s="1">
        <v>43677.319444444445</v>
      </c>
      <c r="B3419">
        <v>93.333333333333329</v>
      </c>
      <c r="C3419" t="str">
        <f t="shared" si="53"/>
        <v>AM</v>
      </c>
    </row>
    <row r="3420" spans="1:3" x14ac:dyDescent="0.25">
      <c r="A3420" s="1">
        <v>43677.322916666664</v>
      </c>
      <c r="B3420">
        <v>90.000000000000014</v>
      </c>
      <c r="C3420" t="str">
        <f t="shared" si="53"/>
        <v>AM</v>
      </c>
    </row>
    <row r="3421" spans="1:3" x14ac:dyDescent="0.25">
      <c r="A3421" s="1">
        <v>43677.326388888891</v>
      </c>
      <c r="B3421">
        <v>90.000000000000014</v>
      </c>
      <c r="C3421" t="str">
        <f t="shared" si="53"/>
        <v>AM</v>
      </c>
    </row>
    <row r="3422" spans="1:3" x14ac:dyDescent="0.25">
      <c r="A3422" s="1">
        <v>43677.329861111109</v>
      </c>
      <c r="B3422">
        <v>90.000000000000014</v>
      </c>
      <c r="C3422" t="str">
        <f t="shared" si="53"/>
        <v>AM</v>
      </c>
    </row>
    <row r="3423" spans="1:3" x14ac:dyDescent="0.25">
      <c r="A3423" s="1">
        <v>43677.333333333336</v>
      </c>
      <c r="B3423">
        <v>90.000000000000014</v>
      </c>
      <c r="C3423" t="str">
        <f t="shared" si="53"/>
        <v>AM</v>
      </c>
    </row>
    <row r="3424" spans="1:3" x14ac:dyDescent="0.25">
      <c r="A3424" s="1">
        <v>43677.336805555555</v>
      </c>
      <c r="B3424">
        <v>90.000000000000014</v>
      </c>
      <c r="C3424" t="str">
        <f t="shared" si="53"/>
        <v>AM</v>
      </c>
    </row>
    <row r="3425" spans="1:3" x14ac:dyDescent="0.25">
      <c r="A3425" s="1">
        <v>43677.340277777781</v>
      </c>
      <c r="B3425">
        <v>86.666666666666671</v>
      </c>
      <c r="C3425" t="str">
        <f t="shared" si="53"/>
        <v>AM</v>
      </c>
    </row>
    <row r="3426" spans="1:3" x14ac:dyDescent="0.25">
      <c r="A3426" s="1">
        <v>43677.34375</v>
      </c>
      <c r="B3426">
        <v>86.666666666666671</v>
      </c>
      <c r="C3426" t="str">
        <f t="shared" si="53"/>
        <v>AM</v>
      </c>
    </row>
    <row r="3427" spans="1:3" x14ac:dyDescent="0.25">
      <c r="A3427" s="1">
        <v>43677.347222222219</v>
      </c>
      <c r="B3427">
        <v>73.333333333333329</v>
      </c>
      <c r="C3427" t="str">
        <f t="shared" si="53"/>
        <v>AM</v>
      </c>
    </row>
    <row r="3428" spans="1:3" x14ac:dyDescent="0.25">
      <c r="A3428" s="1">
        <v>43677.350694444445</v>
      </c>
      <c r="B3428">
        <v>0</v>
      </c>
      <c r="C3428" t="str">
        <f t="shared" si="53"/>
        <v>AM</v>
      </c>
    </row>
    <row r="3429" spans="1:3" x14ac:dyDescent="0.25">
      <c r="A3429" s="1">
        <v>43677.354166666664</v>
      </c>
      <c r="B3429">
        <v>0</v>
      </c>
      <c r="C3429" t="str">
        <f t="shared" si="53"/>
        <v>AM</v>
      </c>
    </row>
    <row r="3430" spans="1:3" x14ac:dyDescent="0.25">
      <c r="A3430" s="1">
        <v>43677.357638888891</v>
      </c>
      <c r="B3430">
        <v>0</v>
      </c>
      <c r="C3430" t="str">
        <f t="shared" si="53"/>
        <v>AM</v>
      </c>
    </row>
    <row r="3431" spans="1:3" x14ac:dyDescent="0.25">
      <c r="A3431" s="1">
        <v>43677.361111111109</v>
      </c>
      <c r="B3431">
        <v>0</v>
      </c>
      <c r="C3431" t="str">
        <f t="shared" si="53"/>
        <v>AM</v>
      </c>
    </row>
    <row r="3432" spans="1:3" x14ac:dyDescent="0.25">
      <c r="A3432" s="1">
        <v>43677.364583333336</v>
      </c>
      <c r="B3432">
        <v>0</v>
      </c>
      <c r="C3432" t="str">
        <f t="shared" si="53"/>
        <v>AM</v>
      </c>
    </row>
    <row r="3433" spans="1:3" x14ac:dyDescent="0.25">
      <c r="A3433" s="1">
        <v>43677.368055555555</v>
      </c>
      <c r="B3433">
        <v>0</v>
      </c>
      <c r="C3433" t="str">
        <f t="shared" si="53"/>
        <v>AM</v>
      </c>
    </row>
    <row r="3434" spans="1:3" x14ac:dyDescent="0.25">
      <c r="A3434" s="1">
        <v>43677.371527777781</v>
      </c>
      <c r="B3434">
        <v>0</v>
      </c>
      <c r="C3434" t="str">
        <f t="shared" si="53"/>
        <v>AM</v>
      </c>
    </row>
    <row r="3435" spans="1:3" x14ac:dyDescent="0.25">
      <c r="A3435" s="1">
        <v>43677.375</v>
      </c>
      <c r="B3435">
        <v>0</v>
      </c>
      <c r="C3435" t="str">
        <f t="shared" si="53"/>
        <v>AM</v>
      </c>
    </row>
    <row r="3436" spans="1:3" x14ac:dyDescent="0.25">
      <c r="A3436" s="1">
        <v>43677.378472222219</v>
      </c>
      <c r="B3436">
        <v>0</v>
      </c>
      <c r="C3436" t="str">
        <f t="shared" si="53"/>
        <v>AM</v>
      </c>
    </row>
    <row r="3437" spans="1:3" x14ac:dyDescent="0.25">
      <c r="A3437" s="1">
        <v>43677.381944444445</v>
      </c>
      <c r="B3437">
        <v>0</v>
      </c>
      <c r="C3437" t="str">
        <f t="shared" si="53"/>
        <v>AM</v>
      </c>
    </row>
    <row r="3438" spans="1:3" x14ac:dyDescent="0.25">
      <c r="A3438" s="1">
        <v>43677.385416666664</v>
      </c>
      <c r="B3438">
        <v>0</v>
      </c>
      <c r="C3438" t="str">
        <f t="shared" si="53"/>
        <v>AM</v>
      </c>
    </row>
    <row r="3439" spans="1:3" x14ac:dyDescent="0.25">
      <c r="A3439" s="1">
        <v>43677.388888888891</v>
      </c>
      <c r="B3439">
        <v>0</v>
      </c>
      <c r="C3439" t="str">
        <f t="shared" si="53"/>
        <v>AM</v>
      </c>
    </row>
    <row r="3440" spans="1:3" x14ac:dyDescent="0.25">
      <c r="A3440" s="1">
        <v>43677.392361111109</v>
      </c>
      <c r="B3440">
        <v>0</v>
      </c>
      <c r="C3440" t="str">
        <f t="shared" si="53"/>
        <v>AM</v>
      </c>
    </row>
    <row r="3441" spans="1:3" x14ac:dyDescent="0.25">
      <c r="A3441" s="1">
        <v>43677.395833333336</v>
      </c>
      <c r="B3441">
        <v>0</v>
      </c>
      <c r="C3441" t="str">
        <f t="shared" si="53"/>
        <v>AM</v>
      </c>
    </row>
    <row r="3442" spans="1:3" x14ac:dyDescent="0.25">
      <c r="A3442" s="1">
        <v>43677.399305555555</v>
      </c>
      <c r="B3442">
        <v>0</v>
      </c>
      <c r="C3442" t="str">
        <f t="shared" si="53"/>
        <v>AM</v>
      </c>
    </row>
    <row r="3443" spans="1:3" x14ac:dyDescent="0.25">
      <c r="A3443" s="1">
        <v>43677.402777777781</v>
      </c>
      <c r="B3443">
        <v>0</v>
      </c>
      <c r="C3443" t="str">
        <f t="shared" si="53"/>
        <v>AM</v>
      </c>
    </row>
    <row r="3444" spans="1:3" x14ac:dyDescent="0.25">
      <c r="A3444" s="1">
        <v>43677.40625</v>
      </c>
      <c r="B3444">
        <v>0</v>
      </c>
      <c r="C3444" t="str">
        <f t="shared" si="53"/>
        <v>AM</v>
      </c>
    </row>
    <row r="3445" spans="1:3" x14ac:dyDescent="0.25">
      <c r="A3445" s="1">
        <v>43677.409722222219</v>
      </c>
      <c r="B3445">
        <v>0</v>
      </c>
      <c r="C3445" t="str">
        <f t="shared" si="53"/>
        <v>AM</v>
      </c>
    </row>
    <row r="3446" spans="1:3" x14ac:dyDescent="0.25">
      <c r="A3446" s="1">
        <v>43677.413194444445</v>
      </c>
      <c r="B3446">
        <v>0</v>
      </c>
      <c r="C3446" t="str">
        <f t="shared" si="53"/>
        <v>AM</v>
      </c>
    </row>
    <row r="3447" spans="1:3" x14ac:dyDescent="0.25">
      <c r="A3447" s="1">
        <v>43677.416666666664</v>
      </c>
      <c r="B3447">
        <v>0</v>
      </c>
      <c r="C3447" t="str">
        <f t="shared" si="53"/>
        <v>AM</v>
      </c>
    </row>
    <row r="3448" spans="1:3" x14ac:dyDescent="0.25">
      <c r="A3448" s="1">
        <v>43677.420138888891</v>
      </c>
      <c r="B3448">
        <v>0</v>
      </c>
      <c r="C3448" t="str">
        <f t="shared" si="53"/>
        <v>AM</v>
      </c>
    </row>
    <row r="3449" spans="1:3" x14ac:dyDescent="0.25">
      <c r="A3449" s="1">
        <v>43677.423611111109</v>
      </c>
      <c r="B3449">
        <v>0</v>
      </c>
      <c r="C3449" t="str">
        <f t="shared" si="53"/>
        <v>AM</v>
      </c>
    </row>
    <row r="3450" spans="1:3" x14ac:dyDescent="0.25">
      <c r="A3450" s="1">
        <v>43677.427083333336</v>
      </c>
      <c r="B3450">
        <v>0</v>
      </c>
      <c r="C3450" t="str">
        <f t="shared" si="53"/>
        <v>AM</v>
      </c>
    </row>
    <row r="3451" spans="1:3" x14ac:dyDescent="0.25">
      <c r="A3451" s="1">
        <v>43677.430555555555</v>
      </c>
      <c r="B3451">
        <v>0</v>
      </c>
      <c r="C3451" t="str">
        <f t="shared" si="53"/>
        <v>AM</v>
      </c>
    </row>
    <row r="3452" spans="1:3" x14ac:dyDescent="0.25">
      <c r="A3452" s="1">
        <v>43677.434027777781</v>
      </c>
      <c r="B3452">
        <v>0</v>
      </c>
      <c r="C3452" t="str">
        <f t="shared" si="53"/>
        <v>AM</v>
      </c>
    </row>
    <row r="3453" spans="1:3" x14ac:dyDescent="0.25">
      <c r="A3453" s="1">
        <v>43677.4375</v>
      </c>
      <c r="B3453">
        <v>0</v>
      </c>
      <c r="C3453" t="str">
        <f t="shared" si="53"/>
        <v>AM</v>
      </c>
    </row>
    <row r="3454" spans="1:3" x14ac:dyDescent="0.25">
      <c r="A3454" s="1">
        <v>43677.440972222219</v>
      </c>
      <c r="B3454">
        <v>0</v>
      </c>
      <c r="C3454" t="str">
        <f t="shared" si="53"/>
        <v>AM</v>
      </c>
    </row>
    <row r="3455" spans="1:3" x14ac:dyDescent="0.25">
      <c r="A3455" s="1">
        <v>43677.444444444445</v>
      </c>
      <c r="B3455">
        <v>0</v>
      </c>
      <c r="C3455" t="str">
        <f t="shared" si="53"/>
        <v>AM</v>
      </c>
    </row>
    <row r="3456" spans="1:3" x14ac:dyDescent="0.25">
      <c r="A3456" s="1">
        <v>43677.447916666664</v>
      </c>
      <c r="B3456">
        <v>0</v>
      </c>
      <c r="C3456" t="str">
        <f t="shared" si="53"/>
        <v>AM</v>
      </c>
    </row>
    <row r="3457" spans="1:3" x14ac:dyDescent="0.25">
      <c r="A3457" s="1">
        <v>43677.451388888891</v>
      </c>
      <c r="B3457">
        <v>0</v>
      </c>
      <c r="C3457" t="str">
        <f t="shared" si="53"/>
        <v>AM</v>
      </c>
    </row>
    <row r="3458" spans="1:3" x14ac:dyDescent="0.25">
      <c r="A3458" s="1">
        <v>43677.454861111109</v>
      </c>
      <c r="B3458">
        <v>0</v>
      </c>
      <c r="C3458" t="str">
        <f t="shared" si="53"/>
        <v>AM</v>
      </c>
    </row>
    <row r="3459" spans="1:3" x14ac:dyDescent="0.25">
      <c r="A3459" s="1">
        <v>43677.458333333336</v>
      </c>
      <c r="B3459">
        <v>0</v>
      </c>
      <c r="C3459" t="str">
        <f t="shared" si="53"/>
        <v>AM</v>
      </c>
    </row>
    <row r="3460" spans="1:3" x14ac:dyDescent="0.25">
      <c r="A3460" s="1">
        <v>43677.461805555555</v>
      </c>
      <c r="B3460">
        <v>0</v>
      </c>
      <c r="C3460" t="str">
        <f t="shared" ref="C3460:C3523" si="54">IF(MOD(A3460,1)&gt;0.499,"PM","AM")</f>
        <v>AM</v>
      </c>
    </row>
    <row r="3461" spans="1:3" x14ac:dyDescent="0.25">
      <c r="A3461" s="1">
        <v>43677.465277777781</v>
      </c>
      <c r="B3461">
        <v>0</v>
      </c>
      <c r="C3461" t="str">
        <f t="shared" si="54"/>
        <v>AM</v>
      </c>
    </row>
    <row r="3462" spans="1:3" x14ac:dyDescent="0.25">
      <c r="A3462" s="1">
        <v>43677.46875</v>
      </c>
      <c r="B3462">
        <v>0</v>
      </c>
      <c r="C3462" t="str">
        <f t="shared" si="54"/>
        <v>AM</v>
      </c>
    </row>
    <row r="3463" spans="1:3" x14ac:dyDescent="0.25">
      <c r="A3463" s="1">
        <v>43677.472222222219</v>
      </c>
      <c r="B3463">
        <v>0</v>
      </c>
      <c r="C3463" t="str">
        <f t="shared" si="54"/>
        <v>AM</v>
      </c>
    </row>
    <row r="3464" spans="1:3" x14ac:dyDescent="0.25">
      <c r="A3464" s="1">
        <v>43677.475694444445</v>
      </c>
      <c r="B3464">
        <v>0</v>
      </c>
      <c r="C3464" t="str">
        <f t="shared" si="54"/>
        <v>AM</v>
      </c>
    </row>
    <row r="3465" spans="1:3" x14ac:dyDescent="0.25">
      <c r="A3465" s="1">
        <v>43677.479166666664</v>
      </c>
      <c r="B3465">
        <v>0</v>
      </c>
      <c r="C3465" t="str">
        <f t="shared" si="54"/>
        <v>AM</v>
      </c>
    </row>
    <row r="3466" spans="1:3" x14ac:dyDescent="0.25">
      <c r="A3466" s="1">
        <v>43677.482638888891</v>
      </c>
      <c r="B3466">
        <v>0</v>
      </c>
      <c r="C3466" t="str">
        <f t="shared" si="54"/>
        <v>AM</v>
      </c>
    </row>
    <row r="3467" spans="1:3" x14ac:dyDescent="0.25">
      <c r="A3467" s="1">
        <v>43677.486111111109</v>
      </c>
      <c r="B3467">
        <v>0</v>
      </c>
      <c r="C3467" t="str">
        <f t="shared" si="54"/>
        <v>AM</v>
      </c>
    </row>
    <row r="3468" spans="1:3" x14ac:dyDescent="0.25">
      <c r="A3468" s="1">
        <v>43677.489583333336</v>
      </c>
      <c r="B3468">
        <v>0</v>
      </c>
      <c r="C3468" t="str">
        <f t="shared" si="54"/>
        <v>AM</v>
      </c>
    </row>
    <row r="3469" spans="1:3" x14ac:dyDescent="0.25">
      <c r="A3469" s="1">
        <v>43677.493055555555</v>
      </c>
      <c r="B3469">
        <v>0</v>
      </c>
      <c r="C3469" t="str">
        <f t="shared" si="54"/>
        <v>AM</v>
      </c>
    </row>
    <row r="3470" spans="1:3" x14ac:dyDescent="0.25">
      <c r="A3470" s="1">
        <v>43677.496527777781</v>
      </c>
      <c r="B3470">
        <v>0</v>
      </c>
      <c r="C3470" t="str">
        <f t="shared" si="54"/>
        <v>AM</v>
      </c>
    </row>
    <row r="3471" spans="1:3" x14ac:dyDescent="0.25">
      <c r="A3471" s="1">
        <v>43677.5</v>
      </c>
      <c r="B3471">
        <v>0</v>
      </c>
      <c r="C3471" t="str">
        <f t="shared" si="54"/>
        <v>PM</v>
      </c>
    </row>
    <row r="3472" spans="1:3" x14ac:dyDescent="0.25">
      <c r="A3472" s="1">
        <v>43677.503472222219</v>
      </c>
      <c r="B3472">
        <v>0</v>
      </c>
      <c r="C3472" t="str">
        <f t="shared" si="54"/>
        <v>PM</v>
      </c>
    </row>
    <row r="3473" spans="1:3" x14ac:dyDescent="0.25">
      <c r="A3473" s="1">
        <v>43677.506944444445</v>
      </c>
      <c r="B3473">
        <v>0</v>
      </c>
      <c r="C3473" t="str">
        <f t="shared" si="54"/>
        <v>PM</v>
      </c>
    </row>
    <row r="3474" spans="1:3" x14ac:dyDescent="0.25">
      <c r="A3474" s="1">
        <v>43677.510416666664</v>
      </c>
      <c r="B3474">
        <v>0</v>
      </c>
      <c r="C3474" t="str">
        <f t="shared" si="54"/>
        <v>PM</v>
      </c>
    </row>
    <row r="3475" spans="1:3" x14ac:dyDescent="0.25">
      <c r="A3475" s="1">
        <v>43677.513888888891</v>
      </c>
      <c r="B3475">
        <v>0</v>
      </c>
      <c r="C3475" t="str">
        <f t="shared" si="54"/>
        <v>PM</v>
      </c>
    </row>
    <row r="3476" spans="1:3" x14ac:dyDescent="0.25">
      <c r="A3476" s="1">
        <v>43677.517361111109</v>
      </c>
      <c r="B3476">
        <v>0</v>
      </c>
      <c r="C3476" t="str">
        <f t="shared" si="54"/>
        <v>PM</v>
      </c>
    </row>
    <row r="3477" spans="1:3" x14ac:dyDescent="0.25">
      <c r="A3477" s="1">
        <v>43677.520833333336</v>
      </c>
      <c r="B3477">
        <v>0</v>
      </c>
      <c r="C3477" t="str">
        <f t="shared" si="54"/>
        <v>PM</v>
      </c>
    </row>
    <row r="3478" spans="1:3" x14ac:dyDescent="0.25">
      <c r="A3478" s="1">
        <v>43677.524305555555</v>
      </c>
      <c r="B3478">
        <v>0</v>
      </c>
      <c r="C3478" t="str">
        <f t="shared" si="54"/>
        <v>PM</v>
      </c>
    </row>
    <row r="3479" spans="1:3" x14ac:dyDescent="0.25">
      <c r="A3479" s="1">
        <v>43677.527777777781</v>
      </c>
      <c r="B3479">
        <v>0</v>
      </c>
      <c r="C3479" t="str">
        <f t="shared" si="54"/>
        <v>PM</v>
      </c>
    </row>
    <row r="3480" spans="1:3" x14ac:dyDescent="0.25">
      <c r="A3480" s="1">
        <v>43677.53125</v>
      </c>
      <c r="B3480">
        <v>0</v>
      </c>
      <c r="C3480" t="str">
        <f t="shared" si="54"/>
        <v>PM</v>
      </c>
    </row>
    <row r="3481" spans="1:3" x14ac:dyDescent="0.25">
      <c r="A3481" s="1">
        <v>43677.534722222219</v>
      </c>
      <c r="B3481">
        <v>0</v>
      </c>
      <c r="C3481" t="str">
        <f t="shared" si="54"/>
        <v>PM</v>
      </c>
    </row>
    <row r="3482" spans="1:3" x14ac:dyDescent="0.25">
      <c r="A3482" s="1">
        <v>43677.538194444445</v>
      </c>
      <c r="B3482">
        <v>0</v>
      </c>
      <c r="C3482" t="str">
        <f t="shared" si="54"/>
        <v>PM</v>
      </c>
    </row>
    <row r="3483" spans="1:3" x14ac:dyDescent="0.25">
      <c r="A3483" s="1">
        <v>43677.541666666664</v>
      </c>
      <c r="B3483">
        <v>0</v>
      </c>
      <c r="C3483" t="str">
        <f t="shared" si="54"/>
        <v>PM</v>
      </c>
    </row>
    <row r="3484" spans="1:3" x14ac:dyDescent="0.25">
      <c r="A3484" s="1">
        <v>43677.545138888891</v>
      </c>
      <c r="B3484">
        <v>0</v>
      </c>
      <c r="C3484" t="str">
        <f t="shared" si="54"/>
        <v>PM</v>
      </c>
    </row>
    <row r="3485" spans="1:3" x14ac:dyDescent="0.25">
      <c r="A3485" s="1">
        <v>43677.548611111109</v>
      </c>
      <c r="B3485">
        <v>0</v>
      </c>
      <c r="C3485" t="str">
        <f t="shared" si="54"/>
        <v>PM</v>
      </c>
    </row>
    <row r="3486" spans="1:3" x14ac:dyDescent="0.25">
      <c r="A3486" s="1">
        <v>43677.552083333336</v>
      </c>
      <c r="B3486">
        <v>0</v>
      </c>
      <c r="C3486" t="str">
        <f t="shared" si="54"/>
        <v>PM</v>
      </c>
    </row>
    <row r="3487" spans="1:3" x14ac:dyDescent="0.25">
      <c r="A3487" s="1">
        <v>43677.555555555555</v>
      </c>
      <c r="B3487">
        <v>0</v>
      </c>
      <c r="C3487" t="str">
        <f t="shared" si="54"/>
        <v>PM</v>
      </c>
    </row>
    <row r="3488" spans="1:3" x14ac:dyDescent="0.25">
      <c r="A3488" s="1">
        <v>43677.559027777781</v>
      </c>
      <c r="B3488">
        <v>0</v>
      </c>
      <c r="C3488" t="str">
        <f t="shared" si="54"/>
        <v>PM</v>
      </c>
    </row>
    <row r="3489" spans="1:3" x14ac:dyDescent="0.25">
      <c r="A3489" s="1">
        <v>43677.5625</v>
      </c>
      <c r="B3489">
        <v>0</v>
      </c>
      <c r="C3489" t="str">
        <f t="shared" si="54"/>
        <v>PM</v>
      </c>
    </row>
    <row r="3490" spans="1:3" x14ac:dyDescent="0.25">
      <c r="A3490" s="1">
        <v>43677.565972222219</v>
      </c>
      <c r="B3490">
        <v>0</v>
      </c>
      <c r="C3490" t="str">
        <f t="shared" si="54"/>
        <v>PM</v>
      </c>
    </row>
    <row r="3491" spans="1:3" x14ac:dyDescent="0.25">
      <c r="A3491" s="1">
        <v>43677.569444444445</v>
      </c>
      <c r="B3491">
        <v>0</v>
      </c>
      <c r="C3491" t="str">
        <f t="shared" si="54"/>
        <v>PM</v>
      </c>
    </row>
    <row r="3492" spans="1:3" x14ac:dyDescent="0.25">
      <c r="A3492" s="1">
        <v>43677.572916666664</v>
      </c>
      <c r="B3492">
        <v>0</v>
      </c>
      <c r="C3492" t="str">
        <f t="shared" si="54"/>
        <v>PM</v>
      </c>
    </row>
    <row r="3493" spans="1:3" x14ac:dyDescent="0.25">
      <c r="A3493" s="1">
        <v>43677.576388888891</v>
      </c>
      <c r="B3493">
        <v>0</v>
      </c>
      <c r="C3493" t="str">
        <f t="shared" si="54"/>
        <v>PM</v>
      </c>
    </row>
    <row r="3494" spans="1:3" x14ac:dyDescent="0.25">
      <c r="A3494" s="1">
        <v>43677.579861111109</v>
      </c>
      <c r="B3494">
        <v>0</v>
      </c>
      <c r="C3494" t="str">
        <f t="shared" si="54"/>
        <v>PM</v>
      </c>
    </row>
    <row r="3495" spans="1:3" x14ac:dyDescent="0.25">
      <c r="A3495" s="1">
        <v>43677.583333333336</v>
      </c>
      <c r="B3495">
        <v>0</v>
      </c>
      <c r="C3495" t="str">
        <f t="shared" si="54"/>
        <v>PM</v>
      </c>
    </row>
    <row r="3496" spans="1:3" x14ac:dyDescent="0.25">
      <c r="A3496" s="1">
        <v>43677.586805555555</v>
      </c>
      <c r="B3496">
        <v>0</v>
      </c>
      <c r="C3496" t="str">
        <f t="shared" si="54"/>
        <v>PM</v>
      </c>
    </row>
    <row r="3497" spans="1:3" x14ac:dyDescent="0.25">
      <c r="A3497" s="1">
        <v>43677.590277777781</v>
      </c>
      <c r="B3497">
        <v>0</v>
      </c>
      <c r="C3497" t="str">
        <f t="shared" si="54"/>
        <v>PM</v>
      </c>
    </row>
    <row r="3498" spans="1:3" x14ac:dyDescent="0.25">
      <c r="A3498" s="1">
        <v>43677.59375</v>
      </c>
      <c r="B3498">
        <v>0</v>
      </c>
      <c r="C3498" t="str">
        <f t="shared" si="54"/>
        <v>PM</v>
      </c>
    </row>
    <row r="3499" spans="1:3" x14ac:dyDescent="0.25">
      <c r="A3499" s="1">
        <v>43677.597222222219</v>
      </c>
      <c r="B3499">
        <v>0</v>
      </c>
      <c r="C3499" t="str">
        <f t="shared" si="54"/>
        <v>PM</v>
      </c>
    </row>
    <row r="3500" spans="1:3" x14ac:dyDescent="0.25">
      <c r="A3500" s="1">
        <v>43677.600694444445</v>
      </c>
      <c r="B3500">
        <v>0</v>
      </c>
      <c r="C3500" t="str">
        <f t="shared" si="54"/>
        <v>PM</v>
      </c>
    </row>
    <row r="3501" spans="1:3" x14ac:dyDescent="0.25">
      <c r="A3501" s="1">
        <v>43677.604166666664</v>
      </c>
      <c r="B3501">
        <v>0</v>
      </c>
      <c r="C3501" t="str">
        <f t="shared" si="54"/>
        <v>PM</v>
      </c>
    </row>
    <row r="3502" spans="1:3" x14ac:dyDescent="0.25">
      <c r="A3502" s="1">
        <v>43677.607638888891</v>
      </c>
      <c r="B3502">
        <v>0</v>
      </c>
      <c r="C3502" t="str">
        <f t="shared" si="54"/>
        <v>PM</v>
      </c>
    </row>
    <row r="3503" spans="1:3" x14ac:dyDescent="0.25">
      <c r="A3503" s="1">
        <v>43677.611111111109</v>
      </c>
      <c r="B3503">
        <v>0</v>
      </c>
      <c r="C3503" t="str">
        <f t="shared" si="54"/>
        <v>PM</v>
      </c>
    </row>
    <row r="3504" spans="1:3" x14ac:dyDescent="0.25">
      <c r="A3504" s="1">
        <v>43677.614583333336</v>
      </c>
      <c r="B3504">
        <v>0</v>
      </c>
      <c r="C3504" t="str">
        <f t="shared" si="54"/>
        <v>PM</v>
      </c>
    </row>
    <row r="3505" spans="1:3" x14ac:dyDescent="0.25">
      <c r="A3505" s="1">
        <v>43677.618055555555</v>
      </c>
      <c r="B3505">
        <v>0</v>
      </c>
      <c r="C3505" t="str">
        <f t="shared" si="54"/>
        <v>PM</v>
      </c>
    </row>
    <row r="3506" spans="1:3" x14ac:dyDescent="0.25">
      <c r="A3506" s="1">
        <v>43677.621527777781</v>
      </c>
      <c r="B3506">
        <v>0</v>
      </c>
      <c r="C3506" t="str">
        <f t="shared" si="54"/>
        <v>PM</v>
      </c>
    </row>
    <row r="3507" spans="1:3" x14ac:dyDescent="0.25">
      <c r="A3507" s="1">
        <v>43677.625</v>
      </c>
      <c r="B3507">
        <v>0</v>
      </c>
      <c r="C3507" t="str">
        <f t="shared" si="54"/>
        <v>PM</v>
      </c>
    </row>
    <row r="3508" spans="1:3" x14ac:dyDescent="0.25">
      <c r="A3508" s="1">
        <v>43677.628472222219</v>
      </c>
      <c r="B3508">
        <v>0</v>
      </c>
      <c r="C3508" t="str">
        <f t="shared" si="54"/>
        <v>PM</v>
      </c>
    </row>
    <row r="3509" spans="1:3" x14ac:dyDescent="0.25">
      <c r="A3509" s="1">
        <v>43677.631944444445</v>
      </c>
      <c r="B3509">
        <v>0</v>
      </c>
      <c r="C3509" t="str">
        <f t="shared" si="54"/>
        <v>PM</v>
      </c>
    </row>
    <row r="3510" spans="1:3" x14ac:dyDescent="0.25">
      <c r="A3510" s="1">
        <v>43677.635416666664</v>
      </c>
      <c r="B3510">
        <v>0</v>
      </c>
      <c r="C3510" t="str">
        <f t="shared" si="54"/>
        <v>PM</v>
      </c>
    </row>
    <row r="3511" spans="1:3" x14ac:dyDescent="0.25">
      <c r="A3511" s="1">
        <v>43677.638888888891</v>
      </c>
      <c r="B3511">
        <v>0</v>
      </c>
      <c r="C3511" t="str">
        <f t="shared" si="54"/>
        <v>PM</v>
      </c>
    </row>
    <row r="3512" spans="1:3" x14ac:dyDescent="0.25">
      <c r="A3512" s="1">
        <v>43677.642361111109</v>
      </c>
      <c r="B3512">
        <v>0</v>
      </c>
      <c r="C3512" t="str">
        <f t="shared" si="54"/>
        <v>PM</v>
      </c>
    </row>
    <row r="3513" spans="1:3" x14ac:dyDescent="0.25">
      <c r="A3513" s="1">
        <v>43677.645833333336</v>
      </c>
      <c r="B3513">
        <v>0</v>
      </c>
      <c r="C3513" t="str">
        <f t="shared" si="54"/>
        <v>PM</v>
      </c>
    </row>
    <row r="3514" spans="1:3" x14ac:dyDescent="0.25">
      <c r="A3514" s="1">
        <v>43677.649305555555</v>
      </c>
      <c r="B3514">
        <v>0</v>
      </c>
      <c r="C3514" t="str">
        <f t="shared" si="54"/>
        <v>PM</v>
      </c>
    </row>
    <row r="3515" spans="1:3" x14ac:dyDescent="0.25">
      <c r="A3515" s="1">
        <v>43677.652777777781</v>
      </c>
      <c r="B3515">
        <v>0</v>
      </c>
      <c r="C3515" t="str">
        <f t="shared" si="54"/>
        <v>PM</v>
      </c>
    </row>
    <row r="3516" spans="1:3" x14ac:dyDescent="0.25">
      <c r="A3516" s="1">
        <v>43677.65625</v>
      </c>
      <c r="B3516">
        <v>0</v>
      </c>
      <c r="C3516" t="str">
        <f t="shared" si="54"/>
        <v>PM</v>
      </c>
    </row>
    <row r="3517" spans="1:3" x14ac:dyDescent="0.25">
      <c r="A3517" s="1">
        <v>43677.659722222219</v>
      </c>
      <c r="B3517">
        <v>0</v>
      </c>
      <c r="C3517" t="str">
        <f t="shared" si="54"/>
        <v>PM</v>
      </c>
    </row>
    <row r="3518" spans="1:3" x14ac:dyDescent="0.25">
      <c r="A3518" s="1">
        <v>43677.663194444445</v>
      </c>
      <c r="B3518">
        <v>0</v>
      </c>
      <c r="C3518" t="str">
        <f t="shared" si="54"/>
        <v>PM</v>
      </c>
    </row>
    <row r="3519" spans="1:3" x14ac:dyDescent="0.25">
      <c r="A3519" s="1">
        <v>43677.666666666664</v>
      </c>
      <c r="B3519">
        <v>0</v>
      </c>
      <c r="C3519" t="str">
        <f t="shared" si="54"/>
        <v>PM</v>
      </c>
    </row>
    <row r="3520" spans="1:3" x14ac:dyDescent="0.25">
      <c r="A3520" s="1">
        <v>43677.670138888891</v>
      </c>
      <c r="B3520">
        <v>0</v>
      </c>
      <c r="C3520" t="str">
        <f t="shared" si="54"/>
        <v>PM</v>
      </c>
    </row>
    <row r="3521" spans="1:3" x14ac:dyDescent="0.25">
      <c r="A3521" s="1">
        <v>43677.673611111109</v>
      </c>
      <c r="B3521">
        <v>26.666666666666668</v>
      </c>
      <c r="C3521" t="str">
        <f t="shared" si="54"/>
        <v>PM</v>
      </c>
    </row>
    <row r="3522" spans="1:3" x14ac:dyDescent="0.25">
      <c r="A3522" s="1">
        <v>43677.677083333336</v>
      </c>
      <c r="B3522">
        <v>106.66666666666667</v>
      </c>
      <c r="C3522" t="str">
        <f t="shared" si="54"/>
        <v>PM</v>
      </c>
    </row>
    <row r="3523" spans="1:3" x14ac:dyDescent="0.25">
      <c r="A3523" s="1">
        <v>43677.680555555555</v>
      </c>
      <c r="B3523">
        <v>106.66666666666667</v>
      </c>
      <c r="C3523" t="str">
        <f t="shared" si="54"/>
        <v>PM</v>
      </c>
    </row>
    <row r="3524" spans="1:3" x14ac:dyDescent="0.25">
      <c r="A3524" s="1">
        <v>43677.684027777781</v>
      </c>
      <c r="B3524">
        <v>103.33333333333333</v>
      </c>
      <c r="C3524" t="str">
        <f t="shared" ref="C3524:C3587" si="55">IF(MOD(A3524,1)&gt;0.499,"PM","AM")</f>
        <v>PM</v>
      </c>
    </row>
    <row r="3525" spans="1:3" x14ac:dyDescent="0.25">
      <c r="A3525" s="1">
        <v>43677.6875</v>
      </c>
      <c r="B3525">
        <v>103.33333333333333</v>
      </c>
      <c r="C3525" t="str">
        <f t="shared" si="55"/>
        <v>PM</v>
      </c>
    </row>
    <row r="3526" spans="1:3" x14ac:dyDescent="0.25">
      <c r="A3526" s="1">
        <v>43677.690972222219</v>
      </c>
      <c r="B3526">
        <v>103.33333333333333</v>
      </c>
      <c r="C3526" t="str">
        <f t="shared" si="55"/>
        <v>PM</v>
      </c>
    </row>
    <row r="3527" spans="1:3" x14ac:dyDescent="0.25">
      <c r="A3527" s="1">
        <v>43677.694444444445</v>
      </c>
      <c r="B3527">
        <v>103.33333333333333</v>
      </c>
      <c r="C3527" t="str">
        <f t="shared" si="55"/>
        <v>PM</v>
      </c>
    </row>
    <row r="3528" spans="1:3" x14ac:dyDescent="0.25">
      <c r="A3528" s="1">
        <v>43677.697916666664</v>
      </c>
      <c r="B3528">
        <v>100</v>
      </c>
      <c r="C3528" t="str">
        <f t="shared" si="55"/>
        <v>PM</v>
      </c>
    </row>
    <row r="3529" spans="1:3" x14ac:dyDescent="0.25">
      <c r="A3529" s="1">
        <v>43677.701388888891</v>
      </c>
      <c r="B3529">
        <v>103.33333333333333</v>
      </c>
      <c r="C3529" t="str">
        <f t="shared" si="55"/>
        <v>PM</v>
      </c>
    </row>
    <row r="3530" spans="1:3" x14ac:dyDescent="0.25">
      <c r="A3530" s="1">
        <v>43677.704861111109</v>
      </c>
      <c r="B3530">
        <v>100</v>
      </c>
      <c r="C3530" t="str">
        <f t="shared" si="55"/>
        <v>PM</v>
      </c>
    </row>
    <row r="3531" spans="1:3" x14ac:dyDescent="0.25">
      <c r="A3531" s="1">
        <v>43677.708333333336</v>
      </c>
      <c r="B3531">
        <v>103.33333333333333</v>
      </c>
      <c r="C3531" t="str">
        <f t="shared" si="55"/>
        <v>PM</v>
      </c>
    </row>
    <row r="3532" spans="1:3" x14ac:dyDescent="0.25">
      <c r="A3532" s="1">
        <v>43677.711805555555</v>
      </c>
      <c r="B3532">
        <v>100</v>
      </c>
      <c r="C3532" t="str">
        <f t="shared" si="55"/>
        <v>PM</v>
      </c>
    </row>
    <row r="3533" spans="1:3" x14ac:dyDescent="0.25">
      <c r="A3533" s="1">
        <v>43677.715277777781</v>
      </c>
      <c r="B3533">
        <v>100</v>
      </c>
      <c r="C3533" t="str">
        <f t="shared" si="55"/>
        <v>PM</v>
      </c>
    </row>
    <row r="3534" spans="1:3" x14ac:dyDescent="0.25">
      <c r="A3534" s="1">
        <v>43677.71875</v>
      </c>
      <c r="B3534">
        <v>96.666666666666671</v>
      </c>
      <c r="C3534" t="str">
        <f t="shared" si="55"/>
        <v>PM</v>
      </c>
    </row>
    <row r="3535" spans="1:3" x14ac:dyDescent="0.25">
      <c r="A3535" s="1">
        <v>43677.722222222219</v>
      </c>
      <c r="B3535">
        <v>100</v>
      </c>
      <c r="C3535" t="str">
        <f t="shared" si="55"/>
        <v>PM</v>
      </c>
    </row>
    <row r="3536" spans="1:3" x14ac:dyDescent="0.25">
      <c r="A3536" s="1">
        <v>43677.725694444445</v>
      </c>
      <c r="B3536">
        <v>100</v>
      </c>
      <c r="C3536" t="str">
        <f t="shared" si="55"/>
        <v>PM</v>
      </c>
    </row>
    <row r="3537" spans="1:3" x14ac:dyDescent="0.25">
      <c r="A3537" s="1">
        <v>43677.729166666664</v>
      </c>
      <c r="B3537">
        <v>96.666666666666671</v>
      </c>
      <c r="C3537" t="str">
        <f t="shared" si="55"/>
        <v>PM</v>
      </c>
    </row>
    <row r="3538" spans="1:3" x14ac:dyDescent="0.25">
      <c r="A3538" s="1">
        <v>43677.732638888891</v>
      </c>
      <c r="B3538">
        <v>100</v>
      </c>
      <c r="C3538" t="str">
        <f t="shared" si="55"/>
        <v>PM</v>
      </c>
    </row>
    <row r="3539" spans="1:3" x14ac:dyDescent="0.25">
      <c r="A3539" s="1">
        <v>43677.736111111109</v>
      </c>
      <c r="B3539">
        <v>96.666666666666671</v>
      </c>
      <c r="C3539" t="str">
        <f t="shared" si="55"/>
        <v>PM</v>
      </c>
    </row>
    <row r="3540" spans="1:3" x14ac:dyDescent="0.25">
      <c r="A3540" s="1">
        <v>43677.739583333336</v>
      </c>
      <c r="B3540">
        <v>96.666666666666671</v>
      </c>
      <c r="C3540" t="str">
        <f t="shared" si="55"/>
        <v>PM</v>
      </c>
    </row>
    <row r="3541" spans="1:3" x14ac:dyDescent="0.25">
      <c r="A3541" s="1">
        <v>43677.743055555555</v>
      </c>
      <c r="B3541">
        <v>96.666666666666671</v>
      </c>
      <c r="C3541" t="str">
        <f t="shared" si="55"/>
        <v>PM</v>
      </c>
    </row>
    <row r="3542" spans="1:3" x14ac:dyDescent="0.25">
      <c r="A3542" s="1">
        <v>43677.746527777781</v>
      </c>
      <c r="B3542">
        <v>96.666666666666671</v>
      </c>
      <c r="C3542" t="str">
        <f t="shared" si="55"/>
        <v>PM</v>
      </c>
    </row>
    <row r="3543" spans="1:3" x14ac:dyDescent="0.25">
      <c r="A3543" s="1">
        <v>43677.75</v>
      </c>
      <c r="B3543">
        <v>96.666666666666671</v>
      </c>
      <c r="C3543" t="str">
        <f t="shared" si="55"/>
        <v>PM</v>
      </c>
    </row>
    <row r="3544" spans="1:3" x14ac:dyDescent="0.25">
      <c r="A3544" s="1">
        <v>43677.753472222219</v>
      </c>
      <c r="B3544">
        <v>96.666666666666671</v>
      </c>
      <c r="C3544" t="str">
        <f t="shared" si="55"/>
        <v>PM</v>
      </c>
    </row>
    <row r="3545" spans="1:3" x14ac:dyDescent="0.25">
      <c r="A3545" s="1">
        <v>43677.756944444445</v>
      </c>
      <c r="B3545">
        <v>96.666666666666671</v>
      </c>
      <c r="C3545" t="str">
        <f t="shared" si="55"/>
        <v>PM</v>
      </c>
    </row>
    <row r="3546" spans="1:3" x14ac:dyDescent="0.25">
      <c r="A3546" s="1">
        <v>43677.760416666664</v>
      </c>
      <c r="B3546">
        <v>96.666666666666671</v>
      </c>
      <c r="C3546" t="str">
        <f t="shared" si="55"/>
        <v>PM</v>
      </c>
    </row>
    <row r="3547" spans="1:3" x14ac:dyDescent="0.25">
      <c r="A3547" s="1">
        <v>43677.763888888891</v>
      </c>
      <c r="B3547">
        <v>96.666666666666671</v>
      </c>
      <c r="C3547" t="str">
        <f t="shared" si="55"/>
        <v>PM</v>
      </c>
    </row>
    <row r="3548" spans="1:3" x14ac:dyDescent="0.25">
      <c r="A3548" s="1">
        <v>43677.767361111109</v>
      </c>
      <c r="B3548">
        <v>93.333333333333329</v>
      </c>
      <c r="C3548" t="str">
        <f t="shared" si="55"/>
        <v>PM</v>
      </c>
    </row>
    <row r="3549" spans="1:3" x14ac:dyDescent="0.25">
      <c r="A3549" s="1">
        <v>43677.770833333336</v>
      </c>
      <c r="B3549">
        <v>96.666666666666671</v>
      </c>
      <c r="C3549" t="str">
        <f t="shared" si="55"/>
        <v>PM</v>
      </c>
    </row>
    <row r="3550" spans="1:3" x14ac:dyDescent="0.25">
      <c r="A3550" s="1">
        <v>43677.774305555555</v>
      </c>
      <c r="B3550">
        <v>93.333333333333329</v>
      </c>
      <c r="C3550" t="str">
        <f t="shared" si="55"/>
        <v>PM</v>
      </c>
    </row>
    <row r="3551" spans="1:3" x14ac:dyDescent="0.25">
      <c r="A3551" s="1">
        <v>43677.777777777781</v>
      </c>
      <c r="B3551">
        <v>10</v>
      </c>
      <c r="C3551" t="str">
        <f t="shared" si="55"/>
        <v>PM</v>
      </c>
    </row>
    <row r="3552" spans="1:3" x14ac:dyDescent="0.25">
      <c r="A3552" s="1">
        <v>43677.78125</v>
      </c>
      <c r="B3552">
        <v>0</v>
      </c>
      <c r="C3552" t="str">
        <f t="shared" si="55"/>
        <v>PM</v>
      </c>
    </row>
    <row r="3553" spans="1:3" x14ac:dyDescent="0.25">
      <c r="A3553" s="1">
        <v>43677.784722222219</v>
      </c>
      <c r="B3553">
        <v>0</v>
      </c>
      <c r="C3553" t="str">
        <f t="shared" si="55"/>
        <v>PM</v>
      </c>
    </row>
    <row r="3554" spans="1:3" x14ac:dyDescent="0.25">
      <c r="A3554" s="1">
        <v>43677.788194444445</v>
      </c>
      <c r="B3554">
        <v>0</v>
      </c>
      <c r="C3554" t="str">
        <f t="shared" si="55"/>
        <v>PM</v>
      </c>
    </row>
    <row r="3555" spans="1:3" x14ac:dyDescent="0.25">
      <c r="A3555" s="1">
        <v>43677.791666666664</v>
      </c>
      <c r="B3555">
        <v>0</v>
      </c>
      <c r="C3555" t="str">
        <f t="shared" si="55"/>
        <v>PM</v>
      </c>
    </row>
    <row r="3556" spans="1:3" x14ac:dyDescent="0.25">
      <c r="A3556" s="1">
        <v>43677.795138888891</v>
      </c>
      <c r="B3556">
        <v>0</v>
      </c>
      <c r="C3556" t="str">
        <f t="shared" si="55"/>
        <v>PM</v>
      </c>
    </row>
    <row r="3557" spans="1:3" x14ac:dyDescent="0.25">
      <c r="A3557" s="1">
        <v>43677.798611111109</v>
      </c>
      <c r="B3557">
        <v>0</v>
      </c>
      <c r="C3557" t="str">
        <f t="shared" si="55"/>
        <v>PM</v>
      </c>
    </row>
    <row r="3558" spans="1:3" x14ac:dyDescent="0.25">
      <c r="A3558" s="1">
        <v>43677.802083333336</v>
      </c>
      <c r="B3558">
        <v>0</v>
      </c>
      <c r="C3558" t="str">
        <f t="shared" si="55"/>
        <v>PM</v>
      </c>
    </row>
    <row r="3559" spans="1:3" x14ac:dyDescent="0.25">
      <c r="A3559" s="1">
        <v>43677.805555555555</v>
      </c>
      <c r="B3559">
        <v>0</v>
      </c>
      <c r="C3559" t="str">
        <f t="shared" si="55"/>
        <v>PM</v>
      </c>
    </row>
    <row r="3560" spans="1:3" x14ac:dyDescent="0.25">
      <c r="A3560" s="1">
        <v>43677.809027777781</v>
      </c>
      <c r="B3560">
        <v>0</v>
      </c>
      <c r="C3560" t="str">
        <f t="shared" si="55"/>
        <v>PM</v>
      </c>
    </row>
    <row r="3561" spans="1:3" x14ac:dyDescent="0.25">
      <c r="A3561" s="1">
        <v>43677.8125</v>
      </c>
      <c r="B3561">
        <v>0</v>
      </c>
      <c r="C3561" t="str">
        <f t="shared" si="55"/>
        <v>PM</v>
      </c>
    </row>
    <row r="3562" spans="1:3" x14ac:dyDescent="0.25">
      <c r="A3562" s="1">
        <v>43677.815972222219</v>
      </c>
      <c r="B3562">
        <v>0</v>
      </c>
      <c r="C3562" t="str">
        <f t="shared" si="55"/>
        <v>PM</v>
      </c>
    </row>
    <row r="3563" spans="1:3" x14ac:dyDescent="0.25">
      <c r="A3563" s="1">
        <v>43677.819444444445</v>
      </c>
      <c r="B3563">
        <v>0</v>
      </c>
      <c r="C3563" t="str">
        <f t="shared" si="55"/>
        <v>PM</v>
      </c>
    </row>
    <row r="3564" spans="1:3" x14ac:dyDescent="0.25">
      <c r="A3564" s="1">
        <v>43677.822916666664</v>
      </c>
      <c r="B3564">
        <v>0</v>
      </c>
      <c r="C3564" t="str">
        <f t="shared" si="55"/>
        <v>PM</v>
      </c>
    </row>
    <row r="3565" spans="1:3" x14ac:dyDescent="0.25">
      <c r="A3565" s="1">
        <v>43677.826388888891</v>
      </c>
      <c r="B3565">
        <v>0</v>
      </c>
      <c r="C3565" t="str">
        <f t="shared" si="55"/>
        <v>PM</v>
      </c>
    </row>
    <row r="3566" spans="1:3" x14ac:dyDescent="0.25">
      <c r="A3566" s="1">
        <v>43677.829861111109</v>
      </c>
      <c r="B3566">
        <v>0</v>
      </c>
      <c r="C3566" t="str">
        <f t="shared" si="55"/>
        <v>PM</v>
      </c>
    </row>
    <row r="3567" spans="1:3" x14ac:dyDescent="0.25">
      <c r="A3567" s="1">
        <v>43677.833333333336</v>
      </c>
      <c r="B3567">
        <v>0</v>
      </c>
      <c r="C3567" t="str">
        <f t="shared" si="55"/>
        <v>PM</v>
      </c>
    </row>
    <row r="3568" spans="1:3" x14ac:dyDescent="0.25">
      <c r="A3568" s="1">
        <v>43677.836805555555</v>
      </c>
      <c r="B3568">
        <v>0</v>
      </c>
      <c r="C3568" t="str">
        <f t="shared" si="55"/>
        <v>PM</v>
      </c>
    </row>
    <row r="3569" spans="1:3" x14ac:dyDescent="0.25">
      <c r="A3569" s="1">
        <v>43677.840277777781</v>
      </c>
      <c r="B3569">
        <v>0</v>
      </c>
      <c r="C3569" t="str">
        <f t="shared" si="55"/>
        <v>PM</v>
      </c>
    </row>
    <row r="3570" spans="1:3" x14ac:dyDescent="0.25">
      <c r="A3570" s="1">
        <v>43677.84375</v>
      </c>
      <c r="B3570">
        <v>0</v>
      </c>
      <c r="C3570" t="str">
        <f t="shared" si="55"/>
        <v>PM</v>
      </c>
    </row>
    <row r="3571" spans="1:3" x14ac:dyDescent="0.25">
      <c r="A3571" s="1">
        <v>43677.847222222219</v>
      </c>
      <c r="B3571">
        <v>0</v>
      </c>
      <c r="C3571" t="str">
        <f t="shared" si="55"/>
        <v>PM</v>
      </c>
    </row>
    <row r="3572" spans="1:3" x14ac:dyDescent="0.25">
      <c r="A3572" s="1">
        <v>43677.850694444445</v>
      </c>
      <c r="B3572">
        <v>0</v>
      </c>
      <c r="C3572" t="str">
        <f t="shared" si="55"/>
        <v>PM</v>
      </c>
    </row>
    <row r="3573" spans="1:3" x14ac:dyDescent="0.25">
      <c r="A3573" s="1">
        <v>43677.854166666664</v>
      </c>
      <c r="B3573">
        <v>0</v>
      </c>
      <c r="C3573" t="str">
        <f t="shared" si="55"/>
        <v>PM</v>
      </c>
    </row>
    <row r="3574" spans="1:3" x14ac:dyDescent="0.25">
      <c r="A3574" s="1">
        <v>43677.857638888891</v>
      </c>
      <c r="B3574">
        <v>0</v>
      </c>
      <c r="C3574" t="str">
        <f t="shared" si="55"/>
        <v>PM</v>
      </c>
    </row>
    <row r="3575" spans="1:3" x14ac:dyDescent="0.25">
      <c r="A3575" s="1">
        <v>43677.861111111109</v>
      </c>
      <c r="B3575">
        <v>0</v>
      </c>
      <c r="C3575" t="str">
        <f t="shared" si="55"/>
        <v>PM</v>
      </c>
    </row>
    <row r="3576" spans="1:3" x14ac:dyDescent="0.25">
      <c r="A3576" s="1">
        <v>43677.864583333336</v>
      </c>
      <c r="B3576">
        <v>0</v>
      </c>
      <c r="C3576" t="str">
        <f t="shared" si="55"/>
        <v>PM</v>
      </c>
    </row>
    <row r="3577" spans="1:3" x14ac:dyDescent="0.25">
      <c r="A3577" s="1">
        <v>43677.868055555555</v>
      </c>
      <c r="B3577">
        <v>0</v>
      </c>
      <c r="C3577" t="str">
        <f t="shared" si="55"/>
        <v>PM</v>
      </c>
    </row>
    <row r="3578" spans="1:3" x14ac:dyDescent="0.25">
      <c r="A3578" s="1">
        <v>43677.871527777781</v>
      </c>
      <c r="B3578">
        <v>0</v>
      </c>
      <c r="C3578" t="str">
        <f t="shared" si="55"/>
        <v>PM</v>
      </c>
    </row>
    <row r="3579" spans="1:3" x14ac:dyDescent="0.25">
      <c r="A3579" s="1">
        <v>43677.875</v>
      </c>
      <c r="B3579">
        <v>0</v>
      </c>
      <c r="C3579" t="str">
        <f t="shared" si="55"/>
        <v>PM</v>
      </c>
    </row>
    <row r="3580" spans="1:3" x14ac:dyDescent="0.25">
      <c r="A3580" s="1">
        <v>43677.878472222219</v>
      </c>
      <c r="B3580">
        <v>0</v>
      </c>
      <c r="C3580" t="str">
        <f t="shared" si="55"/>
        <v>PM</v>
      </c>
    </row>
    <row r="3581" spans="1:3" x14ac:dyDescent="0.25">
      <c r="A3581" s="1">
        <v>43677.881944444445</v>
      </c>
      <c r="B3581">
        <v>0</v>
      </c>
      <c r="C3581" t="str">
        <f t="shared" si="55"/>
        <v>PM</v>
      </c>
    </row>
    <row r="3582" spans="1:3" x14ac:dyDescent="0.25">
      <c r="A3582" s="1">
        <v>43677.885416666664</v>
      </c>
      <c r="B3582">
        <v>0</v>
      </c>
      <c r="C3582" t="str">
        <f t="shared" si="55"/>
        <v>PM</v>
      </c>
    </row>
    <row r="3583" spans="1:3" x14ac:dyDescent="0.25">
      <c r="A3583" s="1">
        <v>43677.888888888891</v>
      </c>
      <c r="B3583">
        <v>0</v>
      </c>
      <c r="C3583" t="str">
        <f t="shared" si="55"/>
        <v>PM</v>
      </c>
    </row>
    <row r="3584" spans="1:3" x14ac:dyDescent="0.25">
      <c r="A3584" s="1">
        <v>43677.892361111109</v>
      </c>
      <c r="B3584">
        <v>0</v>
      </c>
      <c r="C3584" t="str">
        <f t="shared" si="55"/>
        <v>PM</v>
      </c>
    </row>
    <row r="3585" spans="1:3" x14ac:dyDescent="0.25">
      <c r="A3585" s="1">
        <v>43677.895833333336</v>
      </c>
      <c r="B3585">
        <v>0</v>
      </c>
      <c r="C3585" t="str">
        <f t="shared" si="55"/>
        <v>PM</v>
      </c>
    </row>
    <row r="3586" spans="1:3" x14ac:dyDescent="0.25">
      <c r="A3586" s="1">
        <v>43677.899305555555</v>
      </c>
      <c r="B3586">
        <v>0</v>
      </c>
      <c r="C3586" t="str">
        <f t="shared" si="55"/>
        <v>PM</v>
      </c>
    </row>
    <row r="3587" spans="1:3" x14ac:dyDescent="0.25">
      <c r="A3587" s="1">
        <v>43677.902777777781</v>
      </c>
      <c r="B3587">
        <v>0</v>
      </c>
      <c r="C3587" t="str">
        <f t="shared" si="55"/>
        <v>PM</v>
      </c>
    </row>
    <row r="3588" spans="1:3" x14ac:dyDescent="0.25">
      <c r="A3588" s="1">
        <v>43677.90625</v>
      </c>
      <c r="B3588">
        <v>0</v>
      </c>
      <c r="C3588" t="str">
        <f t="shared" ref="C3588:C3615" si="56">IF(MOD(A3588,1)&gt;0.499,"PM","AM")</f>
        <v>PM</v>
      </c>
    </row>
    <row r="3589" spans="1:3" x14ac:dyDescent="0.25">
      <c r="A3589" s="1">
        <v>43677.909722222219</v>
      </c>
      <c r="B3589">
        <v>0</v>
      </c>
      <c r="C3589" t="str">
        <f t="shared" si="56"/>
        <v>PM</v>
      </c>
    </row>
    <row r="3590" spans="1:3" x14ac:dyDescent="0.25">
      <c r="A3590" s="1">
        <v>43677.913194444445</v>
      </c>
      <c r="B3590">
        <v>0</v>
      </c>
      <c r="C3590" t="str">
        <f t="shared" si="56"/>
        <v>PM</v>
      </c>
    </row>
    <row r="3591" spans="1:3" x14ac:dyDescent="0.25">
      <c r="A3591" s="1">
        <v>43677.916666666664</v>
      </c>
      <c r="B3591">
        <v>0</v>
      </c>
      <c r="C3591" t="str">
        <f t="shared" si="56"/>
        <v>PM</v>
      </c>
    </row>
    <row r="3592" spans="1:3" x14ac:dyDescent="0.25">
      <c r="A3592" s="1">
        <v>43677.920138888891</v>
      </c>
      <c r="B3592">
        <v>0</v>
      </c>
      <c r="C3592" t="str">
        <f t="shared" si="56"/>
        <v>PM</v>
      </c>
    </row>
    <row r="3593" spans="1:3" x14ac:dyDescent="0.25">
      <c r="A3593" s="1">
        <v>43677.923611111109</v>
      </c>
      <c r="B3593">
        <v>0</v>
      </c>
      <c r="C3593" t="str">
        <f t="shared" si="56"/>
        <v>PM</v>
      </c>
    </row>
    <row r="3594" spans="1:3" x14ac:dyDescent="0.25">
      <c r="A3594" s="1">
        <v>43677.927083333336</v>
      </c>
      <c r="B3594">
        <v>0</v>
      </c>
      <c r="C3594" t="str">
        <f t="shared" si="56"/>
        <v>PM</v>
      </c>
    </row>
    <row r="3595" spans="1:3" x14ac:dyDescent="0.25">
      <c r="A3595" s="1">
        <v>43677.930555555555</v>
      </c>
      <c r="B3595">
        <v>0</v>
      </c>
      <c r="C3595" t="str">
        <f t="shared" si="56"/>
        <v>PM</v>
      </c>
    </row>
    <row r="3596" spans="1:3" x14ac:dyDescent="0.25">
      <c r="A3596" s="1">
        <v>43677.934027777781</v>
      </c>
      <c r="B3596">
        <v>0</v>
      </c>
      <c r="C3596" t="str">
        <f t="shared" si="56"/>
        <v>PM</v>
      </c>
    </row>
    <row r="3597" spans="1:3" x14ac:dyDescent="0.25">
      <c r="A3597" s="1">
        <v>43677.9375</v>
      </c>
      <c r="B3597">
        <v>0</v>
      </c>
      <c r="C3597" t="str">
        <f t="shared" si="56"/>
        <v>PM</v>
      </c>
    </row>
    <row r="3598" spans="1:3" x14ac:dyDescent="0.25">
      <c r="A3598" s="1">
        <v>43677.940972222219</v>
      </c>
      <c r="B3598">
        <v>0</v>
      </c>
      <c r="C3598" t="str">
        <f t="shared" si="56"/>
        <v>PM</v>
      </c>
    </row>
    <row r="3599" spans="1:3" x14ac:dyDescent="0.25">
      <c r="A3599" s="1">
        <v>43677.944444444445</v>
      </c>
      <c r="B3599">
        <v>0</v>
      </c>
      <c r="C3599" t="str">
        <f t="shared" si="56"/>
        <v>PM</v>
      </c>
    </row>
    <row r="3600" spans="1:3" x14ac:dyDescent="0.25">
      <c r="A3600" s="1">
        <v>43677.947916666664</v>
      </c>
      <c r="B3600">
        <v>0</v>
      </c>
      <c r="C3600" t="str">
        <f t="shared" si="56"/>
        <v>PM</v>
      </c>
    </row>
    <row r="3601" spans="1:3" x14ac:dyDescent="0.25">
      <c r="A3601" s="1">
        <v>43677.951388888891</v>
      </c>
      <c r="B3601">
        <v>0</v>
      </c>
      <c r="C3601" t="str">
        <f t="shared" si="56"/>
        <v>PM</v>
      </c>
    </row>
    <row r="3602" spans="1:3" x14ac:dyDescent="0.25">
      <c r="A3602" s="1">
        <v>43677.954861111109</v>
      </c>
      <c r="B3602">
        <v>0</v>
      </c>
      <c r="C3602" t="str">
        <f t="shared" si="56"/>
        <v>PM</v>
      </c>
    </row>
    <row r="3603" spans="1:3" x14ac:dyDescent="0.25">
      <c r="A3603" s="1">
        <v>43677.958333333336</v>
      </c>
      <c r="B3603">
        <v>0</v>
      </c>
      <c r="C3603" t="str">
        <f t="shared" si="56"/>
        <v>PM</v>
      </c>
    </row>
    <row r="3604" spans="1:3" x14ac:dyDescent="0.25">
      <c r="A3604" s="1">
        <v>43677.961805555555</v>
      </c>
      <c r="B3604">
        <v>0</v>
      </c>
      <c r="C3604" t="str">
        <f t="shared" si="56"/>
        <v>PM</v>
      </c>
    </row>
    <row r="3605" spans="1:3" x14ac:dyDescent="0.25">
      <c r="A3605" s="1">
        <v>43677.965277777781</v>
      </c>
      <c r="B3605">
        <v>0</v>
      </c>
      <c r="C3605" t="str">
        <f t="shared" si="56"/>
        <v>PM</v>
      </c>
    </row>
    <row r="3606" spans="1:3" x14ac:dyDescent="0.25">
      <c r="A3606" s="1">
        <v>43677.96875</v>
      </c>
      <c r="B3606">
        <v>0</v>
      </c>
      <c r="C3606" t="str">
        <f t="shared" si="56"/>
        <v>PM</v>
      </c>
    </row>
    <row r="3607" spans="1:3" x14ac:dyDescent="0.25">
      <c r="A3607" s="1">
        <v>43677.972222222219</v>
      </c>
      <c r="B3607">
        <v>0</v>
      </c>
      <c r="C3607" t="str">
        <f t="shared" si="56"/>
        <v>PM</v>
      </c>
    </row>
    <row r="3608" spans="1:3" x14ac:dyDescent="0.25">
      <c r="A3608" s="1">
        <v>43677.975694444445</v>
      </c>
      <c r="B3608">
        <v>0</v>
      </c>
      <c r="C3608" t="str">
        <f t="shared" si="56"/>
        <v>PM</v>
      </c>
    </row>
    <row r="3609" spans="1:3" x14ac:dyDescent="0.25">
      <c r="A3609" s="1">
        <v>43677.979166666664</v>
      </c>
      <c r="B3609">
        <v>0</v>
      </c>
      <c r="C3609" t="str">
        <f t="shared" si="56"/>
        <v>PM</v>
      </c>
    </row>
    <row r="3610" spans="1:3" x14ac:dyDescent="0.25">
      <c r="A3610" s="1">
        <v>43677.982638888891</v>
      </c>
      <c r="B3610">
        <v>0</v>
      </c>
      <c r="C3610" t="str">
        <f t="shared" si="56"/>
        <v>PM</v>
      </c>
    </row>
    <row r="3611" spans="1:3" x14ac:dyDescent="0.25">
      <c r="A3611" s="1">
        <v>43677.986111111109</v>
      </c>
      <c r="B3611">
        <v>0</v>
      </c>
      <c r="C3611" t="str">
        <f t="shared" si="56"/>
        <v>PM</v>
      </c>
    </row>
    <row r="3612" spans="1:3" x14ac:dyDescent="0.25">
      <c r="A3612" s="1">
        <v>43677.989583333336</v>
      </c>
      <c r="B3612">
        <v>0</v>
      </c>
      <c r="C3612" t="str">
        <f t="shared" si="56"/>
        <v>PM</v>
      </c>
    </row>
    <row r="3613" spans="1:3" x14ac:dyDescent="0.25">
      <c r="A3613" s="1">
        <v>43677.993055555555</v>
      </c>
      <c r="B3613">
        <v>0</v>
      </c>
      <c r="C3613" t="str">
        <f t="shared" si="56"/>
        <v>PM</v>
      </c>
    </row>
    <row r="3614" spans="1:3" x14ac:dyDescent="0.25">
      <c r="A3614" s="1">
        <v>43677.996527777781</v>
      </c>
      <c r="B3614">
        <v>0</v>
      </c>
      <c r="C3614" t="str">
        <f t="shared" si="56"/>
        <v>PM</v>
      </c>
    </row>
    <row r="3615" spans="1:3" x14ac:dyDescent="0.25">
      <c r="A3615" s="1">
        <v>43678</v>
      </c>
      <c r="B3615">
        <v>0</v>
      </c>
      <c r="C3615" t="str">
        <f t="shared" si="56"/>
        <v>AM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8929"/>
  <sheetViews>
    <sheetView workbookViewId="0">
      <selection activeCell="D2" sqref="D2:D3"/>
    </sheetView>
  </sheetViews>
  <sheetFormatPr defaultRowHeight="15" x14ac:dyDescent="0.25"/>
  <cols>
    <col min="1" max="1" width="18.28515625" bestFit="1" customWidth="1"/>
    <col min="4" max="4" width="11.140625" bestFit="1" customWidth="1"/>
    <col min="5" max="35" width="9.28515625" bestFit="1" customWidth="1"/>
  </cols>
  <sheetData>
    <row r="1" spans="1:35" x14ac:dyDescent="0.25">
      <c r="E1" s="4">
        <v>43678</v>
      </c>
      <c r="F1" s="4">
        <v>43679</v>
      </c>
      <c r="G1" s="4">
        <v>43680</v>
      </c>
      <c r="H1" s="4">
        <v>43681</v>
      </c>
      <c r="I1" s="4">
        <v>43682</v>
      </c>
      <c r="J1" s="4">
        <v>43683</v>
      </c>
      <c r="K1" s="4">
        <v>43684</v>
      </c>
      <c r="L1" s="4">
        <v>43685</v>
      </c>
      <c r="M1" s="4">
        <v>43686</v>
      </c>
      <c r="N1" s="4">
        <v>43687</v>
      </c>
      <c r="O1" s="4">
        <v>43688</v>
      </c>
      <c r="P1" s="4">
        <v>43689</v>
      </c>
      <c r="Q1" s="4">
        <v>43690</v>
      </c>
      <c r="R1" s="4">
        <v>43691</v>
      </c>
      <c r="S1" s="4">
        <v>43692</v>
      </c>
      <c r="T1" s="4">
        <v>43693</v>
      </c>
      <c r="U1" s="4">
        <v>43694</v>
      </c>
      <c r="V1" s="5">
        <v>43695</v>
      </c>
      <c r="W1" s="4">
        <v>43696</v>
      </c>
      <c r="X1" s="4">
        <v>43697</v>
      </c>
      <c r="Y1" s="4">
        <v>43698</v>
      </c>
      <c r="Z1" s="4">
        <v>43699</v>
      </c>
      <c r="AA1" s="4">
        <v>43700</v>
      </c>
      <c r="AB1" s="4">
        <v>43701</v>
      </c>
      <c r="AC1" s="4">
        <v>43702</v>
      </c>
      <c r="AD1" s="4">
        <v>43703</v>
      </c>
      <c r="AE1" s="4">
        <v>43704</v>
      </c>
      <c r="AF1" s="4">
        <v>43705</v>
      </c>
      <c r="AG1" s="8">
        <v>43706</v>
      </c>
      <c r="AH1" s="5">
        <v>43707</v>
      </c>
      <c r="AI1" s="4">
        <v>43708</v>
      </c>
    </row>
    <row r="2" spans="1:35" x14ac:dyDescent="0.25">
      <c r="A2" t="s">
        <v>0</v>
      </c>
      <c r="B2" t="s">
        <v>1</v>
      </c>
      <c r="D2" s="7" t="s">
        <v>4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I2" t="s">
        <v>1</v>
      </c>
    </row>
    <row r="3" spans="1:35" x14ac:dyDescent="0.25">
      <c r="A3" s="2">
        <v>43678</v>
      </c>
      <c r="B3">
        <v>0</v>
      </c>
      <c r="C3" t="str">
        <f>IF(MOD(A3,1)&gt;0.499,"PM","AM")</f>
        <v>AM</v>
      </c>
      <c r="D3" s="6" t="s">
        <v>3</v>
      </c>
      <c r="E3">
        <v>80</v>
      </c>
      <c r="F3">
        <v>23.333333333333332</v>
      </c>
      <c r="G3">
        <v>10</v>
      </c>
      <c r="H3">
        <v>20</v>
      </c>
      <c r="I3">
        <v>23.333333333333332</v>
      </c>
      <c r="J3">
        <v>73.333333333333329</v>
      </c>
      <c r="K3">
        <v>76.666666666666657</v>
      </c>
      <c r="L3">
        <v>46.666666666666664</v>
      </c>
      <c r="M3">
        <v>13.333333333333334</v>
      </c>
      <c r="N3">
        <v>26.666666666666668</v>
      </c>
      <c r="O3">
        <v>90.000000000000014</v>
      </c>
      <c r="P3">
        <v>103.33333333333333</v>
      </c>
      <c r="Q3">
        <v>70</v>
      </c>
      <c r="R3">
        <v>6.666666666666667</v>
      </c>
      <c r="S3">
        <v>50</v>
      </c>
      <c r="T3">
        <v>50</v>
      </c>
      <c r="U3">
        <v>76.666666666666657</v>
      </c>
      <c r="W3">
        <v>3.3333333333333335</v>
      </c>
      <c r="X3">
        <v>43.333333333333336</v>
      </c>
      <c r="Y3">
        <v>83.333333333333329</v>
      </c>
      <c r="Z3">
        <v>16.666666666666668</v>
      </c>
      <c r="AA3">
        <v>13.333333333333334</v>
      </c>
      <c r="AB3">
        <v>26.666666666666668</v>
      </c>
      <c r="AC3">
        <v>56.666666666666664</v>
      </c>
      <c r="AD3">
        <v>66.666666666666671</v>
      </c>
      <c r="AE3">
        <v>36.666666666666664</v>
      </c>
      <c r="AF3">
        <v>53.333333333333336</v>
      </c>
      <c r="AG3">
        <v>13.333333333333334</v>
      </c>
      <c r="AI3">
        <v>103.33333333333333</v>
      </c>
    </row>
    <row r="4" spans="1:35" x14ac:dyDescent="0.25">
      <c r="A4" s="2">
        <v>43678.003472222219</v>
      </c>
      <c r="B4">
        <v>0</v>
      </c>
      <c r="C4" t="str">
        <f t="shared" ref="C4:C67" si="0">IF(MOD(A4,1)&gt;0.499,"PM","AM")</f>
        <v>AM</v>
      </c>
      <c r="E4">
        <v>106.66666666666667</v>
      </c>
      <c r="F4">
        <v>106.66666666666667</v>
      </c>
      <c r="G4">
        <v>106.66666666666667</v>
      </c>
      <c r="H4">
        <v>110</v>
      </c>
      <c r="I4">
        <v>110</v>
      </c>
      <c r="J4">
        <v>106.66666666666667</v>
      </c>
      <c r="K4">
        <v>106.66666666666667</v>
      </c>
      <c r="L4">
        <v>110</v>
      </c>
      <c r="M4">
        <v>106.66666666666667</v>
      </c>
      <c r="N4">
        <v>110</v>
      </c>
      <c r="O4">
        <v>103.33333333333333</v>
      </c>
      <c r="P4">
        <v>103.33333333333333</v>
      </c>
      <c r="Q4">
        <v>106.66666666666667</v>
      </c>
      <c r="R4">
        <v>106.66666666666667</v>
      </c>
      <c r="S4">
        <v>106.66666666666667</v>
      </c>
      <c r="T4">
        <v>106.66666666666667</v>
      </c>
      <c r="U4">
        <v>106.66666666666667</v>
      </c>
      <c r="W4">
        <v>103.33333333333333</v>
      </c>
      <c r="X4">
        <v>110</v>
      </c>
      <c r="Y4">
        <v>106.66666666666667</v>
      </c>
      <c r="Z4">
        <v>106.66666666666667</v>
      </c>
      <c r="AA4">
        <v>106.66666666666667</v>
      </c>
      <c r="AB4">
        <v>110</v>
      </c>
      <c r="AC4">
        <v>110</v>
      </c>
      <c r="AD4">
        <v>106.66666666666667</v>
      </c>
      <c r="AE4">
        <v>106.66666666666667</v>
      </c>
      <c r="AF4">
        <v>106.66666666666667</v>
      </c>
      <c r="AG4">
        <v>10</v>
      </c>
      <c r="AI4">
        <v>103.33333333333333</v>
      </c>
    </row>
    <row r="5" spans="1:35" x14ac:dyDescent="0.25">
      <c r="A5" s="2">
        <v>43678.006944444445</v>
      </c>
      <c r="B5">
        <v>0</v>
      </c>
      <c r="C5" t="str">
        <f t="shared" si="0"/>
        <v>AM</v>
      </c>
      <c r="E5">
        <v>103.33333333333333</v>
      </c>
      <c r="F5">
        <v>106.66666666666667</v>
      </c>
      <c r="G5">
        <v>106.66666666666667</v>
      </c>
      <c r="H5">
        <v>106.66666666666667</v>
      </c>
      <c r="I5">
        <v>106.66666666666667</v>
      </c>
      <c r="J5">
        <v>103.33333333333333</v>
      </c>
      <c r="K5">
        <v>103.33333333333333</v>
      </c>
      <c r="L5">
        <v>103.33333333333333</v>
      </c>
      <c r="M5">
        <v>106.66666666666667</v>
      </c>
      <c r="N5">
        <v>103.33333333333333</v>
      </c>
      <c r="O5">
        <v>103.33333333333333</v>
      </c>
      <c r="P5">
        <v>106.66666666666667</v>
      </c>
      <c r="Q5">
        <v>103.33333333333333</v>
      </c>
      <c r="R5">
        <v>103.33333333333333</v>
      </c>
      <c r="S5">
        <v>106.66666666666667</v>
      </c>
      <c r="T5">
        <v>103.33333333333333</v>
      </c>
      <c r="U5">
        <v>103.33333333333333</v>
      </c>
      <c r="W5">
        <v>103.33333333333333</v>
      </c>
      <c r="X5">
        <v>103.33333333333333</v>
      </c>
      <c r="Y5">
        <v>103.33333333333333</v>
      </c>
      <c r="Z5">
        <v>106.66666666666667</v>
      </c>
      <c r="AA5">
        <v>106.66666666666667</v>
      </c>
      <c r="AB5">
        <v>103.33333333333333</v>
      </c>
      <c r="AC5">
        <v>103.33333333333333</v>
      </c>
      <c r="AD5">
        <v>106.66666666666667</v>
      </c>
      <c r="AE5">
        <v>106.66666666666667</v>
      </c>
      <c r="AF5">
        <v>106.66666666666667</v>
      </c>
      <c r="AG5">
        <v>13.333333333333334</v>
      </c>
      <c r="AI5">
        <v>103.33333333333333</v>
      </c>
    </row>
    <row r="6" spans="1:35" x14ac:dyDescent="0.25">
      <c r="A6" s="2">
        <v>43678.010416666664</v>
      </c>
      <c r="B6">
        <v>0</v>
      </c>
      <c r="C6" t="str">
        <f t="shared" si="0"/>
        <v>AM</v>
      </c>
      <c r="E6">
        <v>100</v>
      </c>
      <c r="F6">
        <v>103.33333333333333</v>
      </c>
      <c r="G6">
        <v>103.33333333333333</v>
      </c>
      <c r="H6">
        <v>103.33333333333333</v>
      </c>
      <c r="I6">
        <v>103.33333333333333</v>
      </c>
      <c r="J6">
        <v>103.33333333333333</v>
      </c>
      <c r="K6">
        <v>103.33333333333333</v>
      </c>
      <c r="L6">
        <v>103.33333333333333</v>
      </c>
      <c r="M6">
        <v>103.33333333333333</v>
      </c>
      <c r="N6">
        <v>103.33333333333333</v>
      </c>
      <c r="O6">
        <v>103.33333333333333</v>
      </c>
      <c r="P6">
        <v>103.33333333333333</v>
      </c>
      <c r="Q6">
        <v>103.33333333333333</v>
      </c>
      <c r="R6">
        <v>103.33333333333333</v>
      </c>
      <c r="S6">
        <v>103.33333333333333</v>
      </c>
      <c r="T6">
        <v>103.33333333333333</v>
      </c>
      <c r="U6">
        <v>103.33333333333333</v>
      </c>
      <c r="W6">
        <v>103.33333333333333</v>
      </c>
      <c r="X6">
        <v>103.33333333333333</v>
      </c>
      <c r="Y6">
        <v>103.33333333333333</v>
      </c>
      <c r="Z6">
        <v>103.33333333333333</v>
      </c>
      <c r="AA6">
        <v>103.33333333333333</v>
      </c>
      <c r="AB6">
        <v>103.33333333333333</v>
      </c>
      <c r="AC6">
        <v>103.33333333333333</v>
      </c>
      <c r="AD6">
        <v>103.33333333333333</v>
      </c>
      <c r="AE6">
        <v>103.33333333333333</v>
      </c>
      <c r="AF6">
        <v>103.33333333333333</v>
      </c>
      <c r="AG6">
        <v>10</v>
      </c>
      <c r="AI6">
        <v>103.33333333333333</v>
      </c>
    </row>
    <row r="7" spans="1:35" x14ac:dyDescent="0.25">
      <c r="A7" s="2">
        <v>43678.013888888891</v>
      </c>
      <c r="B7">
        <v>0</v>
      </c>
      <c r="C7" t="str">
        <f t="shared" si="0"/>
        <v>AM</v>
      </c>
      <c r="E7">
        <v>103.33333333333333</v>
      </c>
      <c r="F7">
        <v>103.33333333333333</v>
      </c>
      <c r="G7">
        <v>100</v>
      </c>
      <c r="H7">
        <v>100</v>
      </c>
      <c r="I7">
        <v>103.33333333333333</v>
      </c>
      <c r="J7">
        <v>103.33333333333333</v>
      </c>
      <c r="K7">
        <v>103.33333333333333</v>
      </c>
      <c r="L7">
        <v>103.33333333333333</v>
      </c>
      <c r="M7">
        <v>103.33333333333333</v>
      </c>
      <c r="N7">
        <v>103.33333333333333</v>
      </c>
      <c r="O7">
        <v>103.33333333333333</v>
      </c>
      <c r="P7">
        <v>103.33333333333333</v>
      </c>
      <c r="Q7">
        <v>100</v>
      </c>
      <c r="R7">
        <v>103.33333333333333</v>
      </c>
      <c r="S7">
        <v>103.33333333333333</v>
      </c>
      <c r="T7">
        <v>103.33333333333333</v>
      </c>
      <c r="U7">
        <v>100</v>
      </c>
      <c r="W7">
        <v>103.33333333333333</v>
      </c>
      <c r="X7">
        <v>103.33333333333333</v>
      </c>
      <c r="Y7">
        <v>106.66666666666667</v>
      </c>
      <c r="Z7">
        <v>103.33333333333333</v>
      </c>
      <c r="AA7">
        <v>103.33333333333333</v>
      </c>
      <c r="AB7">
        <v>103.33333333333333</v>
      </c>
      <c r="AC7">
        <v>103.33333333333333</v>
      </c>
      <c r="AD7">
        <v>103.33333333333333</v>
      </c>
      <c r="AE7">
        <v>103.33333333333333</v>
      </c>
      <c r="AF7">
        <v>103.33333333333333</v>
      </c>
      <c r="AG7">
        <v>13.333333333333334</v>
      </c>
      <c r="AI7">
        <v>103.33333333333333</v>
      </c>
    </row>
    <row r="8" spans="1:35" x14ac:dyDescent="0.25">
      <c r="A8" s="2">
        <v>43678.017361111109</v>
      </c>
      <c r="B8">
        <v>0</v>
      </c>
      <c r="C8" t="str">
        <f t="shared" si="0"/>
        <v>AM</v>
      </c>
      <c r="E8">
        <v>103.33333333333333</v>
      </c>
      <c r="F8">
        <v>100</v>
      </c>
      <c r="G8">
        <v>103.33333333333333</v>
      </c>
      <c r="H8">
        <v>103.33333333333333</v>
      </c>
      <c r="I8">
        <v>100</v>
      </c>
      <c r="J8">
        <v>103.33333333333333</v>
      </c>
      <c r="K8">
        <v>100</v>
      </c>
      <c r="L8">
        <v>100</v>
      </c>
      <c r="M8">
        <v>103.33333333333333</v>
      </c>
      <c r="N8">
        <v>100</v>
      </c>
      <c r="O8">
        <v>103.33333333333333</v>
      </c>
      <c r="P8">
        <v>100</v>
      </c>
      <c r="Q8">
        <v>103.33333333333333</v>
      </c>
      <c r="R8">
        <v>103.33333333333333</v>
      </c>
      <c r="S8">
        <v>100</v>
      </c>
      <c r="T8">
        <v>100</v>
      </c>
      <c r="U8">
        <v>103.33333333333333</v>
      </c>
      <c r="W8">
        <v>103.33333333333333</v>
      </c>
      <c r="X8">
        <v>103.33333333333333</v>
      </c>
      <c r="Y8">
        <v>103.33333333333333</v>
      </c>
      <c r="Z8">
        <v>103.33333333333333</v>
      </c>
      <c r="AA8">
        <v>100</v>
      </c>
      <c r="AB8">
        <v>103.33333333333333</v>
      </c>
      <c r="AC8">
        <v>103.33333333333333</v>
      </c>
      <c r="AD8">
        <v>103.33333333333333</v>
      </c>
      <c r="AE8">
        <v>103.33333333333333</v>
      </c>
      <c r="AF8">
        <v>103.33333333333333</v>
      </c>
      <c r="AG8">
        <v>13.333333333333334</v>
      </c>
      <c r="AI8">
        <v>100</v>
      </c>
    </row>
    <row r="9" spans="1:35" x14ac:dyDescent="0.25">
      <c r="A9" s="2">
        <v>43678.020833333336</v>
      </c>
      <c r="B9">
        <v>0</v>
      </c>
      <c r="C9" t="str">
        <f t="shared" si="0"/>
        <v>AM</v>
      </c>
      <c r="E9">
        <v>100</v>
      </c>
      <c r="F9">
        <v>103.33333333333333</v>
      </c>
      <c r="G9">
        <v>103.33333333333333</v>
      </c>
      <c r="H9">
        <v>103.33333333333333</v>
      </c>
      <c r="I9">
        <v>103.33333333333333</v>
      </c>
      <c r="J9">
        <v>100</v>
      </c>
      <c r="K9">
        <v>103.33333333333333</v>
      </c>
      <c r="L9">
        <v>103.33333333333333</v>
      </c>
      <c r="M9">
        <v>100</v>
      </c>
      <c r="N9">
        <v>103.33333333333333</v>
      </c>
      <c r="O9">
        <v>100</v>
      </c>
      <c r="P9">
        <v>103.33333333333333</v>
      </c>
      <c r="Q9">
        <v>100</v>
      </c>
      <c r="R9">
        <v>100</v>
      </c>
      <c r="S9">
        <v>103.33333333333333</v>
      </c>
      <c r="T9">
        <v>103.33333333333333</v>
      </c>
      <c r="U9">
        <v>100</v>
      </c>
      <c r="W9">
        <v>103.33333333333333</v>
      </c>
      <c r="X9">
        <v>103.33333333333333</v>
      </c>
      <c r="Y9">
        <v>103.33333333333333</v>
      </c>
      <c r="Z9">
        <v>103.33333333333333</v>
      </c>
      <c r="AA9">
        <v>103.33333333333333</v>
      </c>
      <c r="AB9">
        <v>103.33333333333333</v>
      </c>
      <c r="AC9">
        <v>103.33333333333333</v>
      </c>
      <c r="AD9">
        <v>100</v>
      </c>
      <c r="AE9">
        <v>100</v>
      </c>
      <c r="AF9">
        <v>103.33333333333333</v>
      </c>
      <c r="AG9">
        <v>10</v>
      </c>
      <c r="AI9">
        <v>103.33333333333333</v>
      </c>
    </row>
    <row r="10" spans="1:35" x14ac:dyDescent="0.25">
      <c r="A10" s="2">
        <v>43678.024305555555</v>
      </c>
      <c r="B10">
        <v>0</v>
      </c>
      <c r="C10" t="str">
        <f t="shared" si="0"/>
        <v>AM</v>
      </c>
      <c r="E10">
        <v>100</v>
      </c>
      <c r="F10">
        <v>100</v>
      </c>
      <c r="G10">
        <v>100</v>
      </c>
      <c r="H10">
        <v>100</v>
      </c>
      <c r="I10">
        <v>103.33333333333333</v>
      </c>
      <c r="J10">
        <v>103.33333333333333</v>
      </c>
      <c r="K10">
        <v>100</v>
      </c>
      <c r="L10">
        <v>100</v>
      </c>
      <c r="M10">
        <v>103.33333333333333</v>
      </c>
      <c r="N10">
        <v>100</v>
      </c>
      <c r="O10">
        <v>100</v>
      </c>
      <c r="P10">
        <v>100</v>
      </c>
      <c r="Q10">
        <v>103.33333333333333</v>
      </c>
      <c r="R10">
        <v>103.33333333333333</v>
      </c>
      <c r="S10">
        <v>100</v>
      </c>
      <c r="T10">
        <v>100</v>
      </c>
      <c r="U10">
        <v>100</v>
      </c>
      <c r="W10">
        <v>103.33333333333333</v>
      </c>
      <c r="X10">
        <v>100</v>
      </c>
      <c r="Y10">
        <v>103.33333333333333</v>
      </c>
      <c r="Z10">
        <v>100</v>
      </c>
      <c r="AA10">
        <v>100</v>
      </c>
      <c r="AB10">
        <v>103.33333333333333</v>
      </c>
      <c r="AC10">
        <v>100</v>
      </c>
      <c r="AD10">
        <v>103.33333333333333</v>
      </c>
      <c r="AE10">
        <v>103.33333333333333</v>
      </c>
      <c r="AF10">
        <v>103.33333333333333</v>
      </c>
      <c r="AG10">
        <v>13.333333333333334</v>
      </c>
      <c r="AI10">
        <v>100</v>
      </c>
    </row>
    <row r="11" spans="1:35" x14ac:dyDescent="0.25">
      <c r="A11" s="2">
        <v>43678.027777777781</v>
      </c>
      <c r="B11">
        <v>0</v>
      </c>
      <c r="C11" t="str">
        <f t="shared" si="0"/>
        <v>AM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103.33333333333333</v>
      </c>
      <c r="Q11">
        <v>100</v>
      </c>
      <c r="R11">
        <v>100</v>
      </c>
      <c r="S11">
        <v>100</v>
      </c>
      <c r="T11">
        <v>100</v>
      </c>
      <c r="U11">
        <v>100</v>
      </c>
      <c r="W11">
        <v>100</v>
      </c>
      <c r="X11">
        <v>103.33333333333333</v>
      </c>
      <c r="Y11">
        <v>100</v>
      </c>
      <c r="Z11">
        <v>103.33333333333333</v>
      </c>
      <c r="AA11">
        <v>103.33333333333333</v>
      </c>
      <c r="AB11">
        <v>103.33333333333333</v>
      </c>
      <c r="AC11">
        <v>103.33333333333333</v>
      </c>
      <c r="AD11">
        <v>100</v>
      </c>
      <c r="AE11">
        <v>100</v>
      </c>
      <c r="AF11">
        <v>100</v>
      </c>
      <c r="AG11">
        <v>13.333333333333334</v>
      </c>
      <c r="AI11">
        <v>103.33333333333333</v>
      </c>
    </row>
    <row r="12" spans="1:35" x14ac:dyDescent="0.25">
      <c r="A12" s="2">
        <v>43678.03125</v>
      </c>
      <c r="B12">
        <v>0</v>
      </c>
      <c r="C12" t="str">
        <f t="shared" si="0"/>
        <v>AM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103.33333333333333</v>
      </c>
      <c r="M12">
        <v>103.33333333333333</v>
      </c>
      <c r="N12">
        <v>100</v>
      </c>
      <c r="O12">
        <v>103.33333333333333</v>
      </c>
      <c r="P12">
        <v>100</v>
      </c>
      <c r="Q12">
        <v>100</v>
      </c>
      <c r="R12">
        <v>100</v>
      </c>
      <c r="S12">
        <v>103.33333333333333</v>
      </c>
      <c r="T12">
        <v>100</v>
      </c>
      <c r="U12">
        <v>100</v>
      </c>
      <c r="W12">
        <v>103.33333333333333</v>
      </c>
      <c r="X12">
        <v>100</v>
      </c>
      <c r="Y12">
        <v>103.33333333333333</v>
      </c>
      <c r="Z12">
        <v>100</v>
      </c>
      <c r="AA12">
        <v>100</v>
      </c>
      <c r="AB12">
        <v>100</v>
      </c>
      <c r="AC12">
        <v>100</v>
      </c>
      <c r="AD12">
        <v>103.33333333333333</v>
      </c>
      <c r="AE12">
        <v>100</v>
      </c>
      <c r="AF12">
        <v>103.33333333333333</v>
      </c>
      <c r="AG12">
        <v>10</v>
      </c>
      <c r="AI12">
        <v>100</v>
      </c>
    </row>
    <row r="13" spans="1:35" x14ac:dyDescent="0.25">
      <c r="A13" s="2">
        <v>43678.034722222219</v>
      </c>
      <c r="B13">
        <v>0</v>
      </c>
      <c r="C13" t="str">
        <f t="shared" si="0"/>
        <v>AM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v>100</v>
      </c>
      <c r="AF13">
        <v>100</v>
      </c>
      <c r="AG13">
        <v>13.333333333333334</v>
      </c>
      <c r="AI13">
        <v>100</v>
      </c>
    </row>
    <row r="14" spans="1:35" x14ac:dyDescent="0.25">
      <c r="A14" s="2">
        <v>43678.038194444445</v>
      </c>
      <c r="B14">
        <v>0</v>
      </c>
      <c r="C14" t="str">
        <f t="shared" si="0"/>
        <v>AM</v>
      </c>
      <c r="E14">
        <v>100</v>
      </c>
      <c r="F14">
        <v>96.666666666666671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96.666666666666671</v>
      </c>
      <c r="M14">
        <v>100</v>
      </c>
      <c r="N14">
        <v>100</v>
      </c>
      <c r="O14">
        <v>96.666666666666671</v>
      </c>
      <c r="P14">
        <v>100</v>
      </c>
      <c r="Q14">
        <v>100</v>
      </c>
      <c r="R14">
        <v>100</v>
      </c>
      <c r="S14">
        <v>96.666666666666671</v>
      </c>
      <c r="T14">
        <v>96.666666666666671</v>
      </c>
      <c r="U14">
        <v>100</v>
      </c>
      <c r="W14">
        <v>100</v>
      </c>
      <c r="X14">
        <v>100</v>
      </c>
      <c r="Y14">
        <v>103.33333333333333</v>
      </c>
      <c r="Z14">
        <v>100</v>
      </c>
      <c r="AA14">
        <v>100</v>
      </c>
      <c r="AB14">
        <v>103.33333333333333</v>
      </c>
      <c r="AC14">
        <v>100</v>
      </c>
      <c r="AD14">
        <v>100</v>
      </c>
      <c r="AE14">
        <v>100</v>
      </c>
      <c r="AF14">
        <v>103.33333333333333</v>
      </c>
      <c r="AG14">
        <v>13.333333333333334</v>
      </c>
      <c r="AI14">
        <v>100</v>
      </c>
    </row>
    <row r="15" spans="1:35" x14ac:dyDescent="0.25">
      <c r="A15" s="2">
        <v>43678.041666666664</v>
      </c>
      <c r="B15">
        <v>0</v>
      </c>
      <c r="C15" t="str">
        <f t="shared" si="0"/>
        <v>AM</v>
      </c>
      <c r="E15">
        <v>96.666666666666671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96.666666666666671</v>
      </c>
      <c r="Q15">
        <v>100</v>
      </c>
      <c r="R15">
        <v>100</v>
      </c>
      <c r="S15">
        <v>100</v>
      </c>
      <c r="T15">
        <v>100</v>
      </c>
      <c r="U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  <c r="AF15">
        <v>100</v>
      </c>
      <c r="AG15">
        <v>10</v>
      </c>
      <c r="AI15">
        <v>96.666666666666671</v>
      </c>
    </row>
    <row r="16" spans="1:35" x14ac:dyDescent="0.25">
      <c r="A16" s="2">
        <v>43678.045138888891</v>
      </c>
      <c r="B16">
        <v>0</v>
      </c>
      <c r="C16" t="str">
        <f t="shared" si="0"/>
        <v>AM</v>
      </c>
      <c r="E16">
        <v>100</v>
      </c>
      <c r="F16">
        <v>96.666666666666671</v>
      </c>
      <c r="G16">
        <v>100</v>
      </c>
      <c r="H16">
        <v>100</v>
      </c>
      <c r="I16">
        <v>100</v>
      </c>
      <c r="J16">
        <v>96.666666666666671</v>
      </c>
      <c r="K16">
        <v>96.666666666666671</v>
      </c>
      <c r="L16">
        <v>100</v>
      </c>
      <c r="M16">
        <v>96.666666666666671</v>
      </c>
      <c r="N16">
        <v>96.666666666666671</v>
      </c>
      <c r="O16">
        <v>100</v>
      </c>
      <c r="P16">
        <v>100</v>
      </c>
      <c r="Q16">
        <v>96.666666666666671</v>
      </c>
      <c r="R16">
        <v>100</v>
      </c>
      <c r="S16">
        <v>100</v>
      </c>
      <c r="T16">
        <v>96.666666666666671</v>
      </c>
      <c r="U16">
        <v>96.666666666666671</v>
      </c>
      <c r="W16">
        <v>100</v>
      </c>
      <c r="X16">
        <v>100</v>
      </c>
      <c r="Y16">
        <v>100</v>
      </c>
      <c r="Z16">
        <v>96.666666666666671</v>
      </c>
      <c r="AA16">
        <v>96.666666666666671</v>
      </c>
      <c r="AB16">
        <v>100</v>
      </c>
      <c r="AC16">
        <v>100</v>
      </c>
      <c r="AD16">
        <v>100</v>
      </c>
      <c r="AE16">
        <v>96.666666666666671</v>
      </c>
      <c r="AF16">
        <v>100</v>
      </c>
      <c r="AG16">
        <v>13.333333333333334</v>
      </c>
      <c r="AI16">
        <v>100</v>
      </c>
    </row>
    <row r="17" spans="1:35" x14ac:dyDescent="0.25">
      <c r="A17" s="2">
        <v>43678.048611111109</v>
      </c>
      <c r="B17">
        <v>0</v>
      </c>
      <c r="C17" t="str">
        <f t="shared" si="0"/>
        <v>AM</v>
      </c>
      <c r="E17">
        <v>96.666666666666671</v>
      </c>
      <c r="F17">
        <v>100</v>
      </c>
      <c r="G17">
        <v>100</v>
      </c>
      <c r="H17">
        <v>96.666666666666671</v>
      </c>
      <c r="I17">
        <v>100</v>
      </c>
      <c r="J17">
        <v>100</v>
      </c>
      <c r="K17">
        <v>100</v>
      </c>
      <c r="L17">
        <v>96.666666666666671</v>
      </c>
      <c r="M17">
        <v>100</v>
      </c>
      <c r="N17">
        <v>96.666666666666671</v>
      </c>
      <c r="O17">
        <v>96.666666666666671</v>
      </c>
      <c r="P17">
        <v>96.666666666666671</v>
      </c>
      <c r="Q17">
        <v>100</v>
      </c>
      <c r="R17">
        <v>96.666666666666671</v>
      </c>
      <c r="S17">
        <v>96.666666666666671</v>
      </c>
      <c r="T17">
        <v>100</v>
      </c>
      <c r="U17">
        <v>100</v>
      </c>
      <c r="W17">
        <v>100</v>
      </c>
      <c r="X17">
        <v>96.666666666666671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96.666666666666671</v>
      </c>
      <c r="AE17">
        <v>100</v>
      </c>
      <c r="AF17">
        <v>100</v>
      </c>
      <c r="AG17">
        <v>10</v>
      </c>
      <c r="AI17">
        <v>100</v>
      </c>
    </row>
    <row r="18" spans="1:35" x14ac:dyDescent="0.25">
      <c r="A18" s="2">
        <v>43678.052083333336</v>
      </c>
      <c r="B18">
        <v>0</v>
      </c>
      <c r="C18" t="str">
        <f t="shared" si="0"/>
        <v>AM</v>
      </c>
      <c r="E18">
        <v>100</v>
      </c>
      <c r="F18">
        <v>96.666666666666671</v>
      </c>
      <c r="G18">
        <v>100</v>
      </c>
      <c r="H18">
        <v>100</v>
      </c>
      <c r="I18">
        <v>96.666666666666671</v>
      </c>
      <c r="J18">
        <v>96.666666666666671</v>
      </c>
      <c r="K18">
        <v>96.666666666666671</v>
      </c>
      <c r="L18">
        <v>100</v>
      </c>
      <c r="M18">
        <v>96.666666666666671</v>
      </c>
      <c r="N18">
        <v>100</v>
      </c>
      <c r="O18">
        <v>100</v>
      </c>
      <c r="P18">
        <v>100</v>
      </c>
      <c r="Q18">
        <v>96.666666666666671</v>
      </c>
      <c r="R18">
        <v>100</v>
      </c>
      <c r="S18">
        <v>100</v>
      </c>
      <c r="T18">
        <v>96.666666666666671</v>
      </c>
      <c r="U18">
        <v>96.666666666666671</v>
      </c>
      <c r="W18">
        <v>100</v>
      </c>
      <c r="X18">
        <v>100</v>
      </c>
      <c r="Y18">
        <v>100</v>
      </c>
      <c r="Z18">
        <v>96.666666666666671</v>
      </c>
      <c r="AA18">
        <v>96.666666666666671</v>
      </c>
      <c r="AB18">
        <v>100</v>
      </c>
      <c r="AC18">
        <v>100</v>
      </c>
      <c r="AD18">
        <v>100</v>
      </c>
      <c r="AE18">
        <v>96.666666666666671</v>
      </c>
      <c r="AF18">
        <v>96.666666666666671</v>
      </c>
      <c r="AG18">
        <v>13.333333333333334</v>
      </c>
      <c r="AI18">
        <v>96.666666666666671</v>
      </c>
    </row>
    <row r="19" spans="1:35" x14ac:dyDescent="0.25">
      <c r="A19" s="2">
        <v>43678.055555555555</v>
      </c>
      <c r="B19">
        <v>0</v>
      </c>
      <c r="C19" t="str">
        <f t="shared" si="0"/>
        <v>AM</v>
      </c>
      <c r="E19">
        <v>96.666666666666671</v>
      </c>
      <c r="F19">
        <v>96.666666666666671</v>
      </c>
      <c r="G19">
        <v>96.666666666666671</v>
      </c>
      <c r="H19">
        <v>96.666666666666671</v>
      </c>
      <c r="I19">
        <v>100</v>
      </c>
      <c r="J19">
        <v>96.666666666666671</v>
      </c>
      <c r="K19">
        <v>96.666666666666671</v>
      </c>
      <c r="L19">
        <v>96.666666666666671</v>
      </c>
      <c r="M19">
        <v>100</v>
      </c>
      <c r="N19">
        <v>96.666666666666671</v>
      </c>
      <c r="O19">
        <v>96.666666666666671</v>
      </c>
      <c r="P19">
        <v>96.666666666666671</v>
      </c>
      <c r="Q19">
        <v>96.666666666666671</v>
      </c>
      <c r="R19">
        <v>96.666666666666671</v>
      </c>
      <c r="S19">
        <v>96.666666666666671</v>
      </c>
      <c r="T19">
        <v>96.666666666666671</v>
      </c>
      <c r="U19">
        <v>96.666666666666671</v>
      </c>
      <c r="W19">
        <v>100</v>
      </c>
      <c r="X19">
        <v>100</v>
      </c>
      <c r="Y19">
        <v>100</v>
      </c>
      <c r="Z19">
        <v>96.666666666666671</v>
      </c>
      <c r="AA19">
        <v>100</v>
      </c>
      <c r="AB19">
        <v>100</v>
      </c>
      <c r="AC19">
        <v>100</v>
      </c>
      <c r="AD19">
        <v>100</v>
      </c>
      <c r="AE19">
        <v>96.666666666666671</v>
      </c>
      <c r="AF19">
        <v>100</v>
      </c>
      <c r="AG19">
        <v>13.333333333333334</v>
      </c>
      <c r="AI19">
        <v>96.666666666666671</v>
      </c>
    </row>
    <row r="20" spans="1:35" x14ac:dyDescent="0.25">
      <c r="A20" s="2">
        <v>43678.059027777781</v>
      </c>
      <c r="B20">
        <v>0</v>
      </c>
      <c r="C20" t="str">
        <f t="shared" si="0"/>
        <v>AM</v>
      </c>
      <c r="E20">
        <v>96.666666666666671</v>
      </c>
      <c r="F20">
        <v>96.666666666666671</v>
      </c>
      <c r="G20">
        <v>96.666666666666671</v>
      </c>
      <c r="H20">
        <v>96.666666666666671</v>
      </c>
      <c r="I20">
        <v>96.666666666666671</v>
      </c>
      <c r="J20">
        <v>100</v>
      </c>
      <c r="K20">
        <v>96.666666666666671</v>
      </c>
      <c r="L20">
        <v>96.666666666666671</v>
      </c>
      <c r="M20">
        <v>96.666666666666671</v>
      </c>
      <c r="N20">
        <v>96.666666666666671</v>
      </c>
      <c r="O20">
        <v>96.666666666666671</v>
      </c>
      <c r="P20">
        <v>96.666666666666671</v>
      </c>
      <c r="Q20">
        <v>100</v>
      </c>
      <c r="R20">
        <v>100</v>
      </c>
      <c r="S20">
        <v>96.666666666666671</v>
      </c>
      <c r="T20">
        <v>96.666666666666671</v>
      </c>
      <c r="U20">
        <v>96.666666666666671</v>
      </c>
      <c r="W20">
        <v>96.666666666666671</v>
      </c>
      <c r="X20">
        <v>96.666666666666671</v>
      </c>
      <c r="Y20">
        <v>96.666666666666671</v>
      </c>
      <c r="Z20">
        <v>96.666666666666671</v>
      </c>
      <c r="AA20">
        <v>96.666666666666671</v>
      </c>
      <c r="AB20">
        <v>96.666666666666671</v>
      </c>
      <c r="AC20">
        <v>96.666666666666671</v>
      </c>
      <c r="AD20">
        <v>96.666666666666671</v>
      </c>
      <c r="AE20">
        <v>96.666666666666671</v>
      </c>
      <c r="AF20">
        <v>100</v>
      </c>
      <c r="AG20">
        <v>10</v>
      </c>
      <c r="AI20">
        <v>96.666666666666671</v>
      </c>
    </row>
    <row r="21" spans="1:35" x14ac:dyDescent="0.25">
      <c r="A21" s="2">
        <v>43678.0625</v>
      </c>
      <c r="B21">
        <v>0</v>
      </c>
      <c r="C21" t="str">
        <f t="shared" si="0"/>
        <v>AM</v>
      </c>
      <c r="E21">
        <v>96.666666666666671</v>
      </c>
      <c r="F21">
        <v>96.666666666666671</v>
      </c>
      <c r="G21">
        <v>100</v>
      </c>
      <c r="H21">
        <v>100</v>
      </c>
      <c r="I21">
        <v>100</v>
      </c>
      <c r="J21">
        <v>96.666666666666671</v>
      </c>
      <c r="K21">
        <v>96.666666666666671</v>
      </c>
      <c r="L21">
        <v>96.666666666666671</v>
      </c>
      <c r="M21">
        <v>96.666666666666671</v>
      </c>
      <c r="N21">
        <v>96.666666666666671</v>
      </c>
      <c r="O21">
        <v>100</v>
      </c>
      <c r="P21">
        <v>96.666666666666671</v>
      </c>
      <c r="Q21">
        <v>96.666666666666671</v>
      </c>
      <c r="R21">
        <v>96.666666666666671</v>
      </c>
      <c r="S21">
        <v>96.666666666666671</v>
      </c>
      <c r="T21">
        <v>96.666666666666671</v>
      </c>
      <c r="U21">
        <v>96.666666666666671</v>
      </c>
      <c r="W21">
        <v>100</v>
      </c>
      <c r="X21">
        <v>96.666666666666671</v>
      </c>
      <c r="Y21">
        <v>100</v>
      </c>
      <c r="Z21">
        <v>96.666666666666671</v>
      </c>
      <c r="AA21">
        <v>96.666666666666671</v>
      </c>
      <c r="AB21">
        <v>100</v>
      </c>
      <c r="AC21">
        <v>100</v>
      </c>
      <c r="AD21">
        <v>100</v>
      </c>
      <c r="AE21">
        <v>96.666666666666671</v>
      </c>
      <c r="AF21">
        <v>96.666666666666671</v>
      </c>
      <c r="AG21">
        <v>13.333333333333334</v>
      </c>
      <c r="AI21">
        <v>96.666666666666671</v>
      </c>
    </row>
    <row r="22" spans="1:35" x14ac:dyDescent="0.25">
      <c r="A22" s="2">
        <v>43678.065972222219</v>
      </c>
      <c r="B22">
        <v>0</v>
      </c>
      <c r="C22" t="str">
        <f t="shared" si="0"/>
        <v>AM</v>
      </c>
      <c r="E22">
        <v>96.666666666666671</v>
      </c>
      <c r="F22">
        <v>96.666666666666671</v>
      </c>
      <c r="G22">
        <v>96.666666666666671</v>
      </c>
      <c r="H22">
        <v>96.666666666666671</v>
      </c>
      <c r="I22">
        <v>96.666666666666671</v>
      </c>
      <c r="J22">
        <v>96.666666666666671</v>
      </c>
      <c r="K22">
        <v>96.666666666666671</v>
      </c>
      <c r="L22">
        <v>96.666666666666671</v>
      </c>
      <c r="M22">
        <v>96.666666666666671</v>
      </c>
      <c r="N22">
        <v>96.666666666666671</v>
      </c>
      <c r="O22">
        <v>96.666666666666671</v>
      </c>
      <c r="P22">
        <v>96.666666666666671</v>
      </c>
      <c r="Q22">
        <v>96.666666666666671</v>
      </c>
      <c r="R22">
        <v>96.666666666666671</v>
      </c>
      <c r="S22">
        <v>96.666666666666671</v>
      </c>
      <c r="T22">
        <v>96.666666666666671</v>
      </c>
      <c r="U22">
        <v>96.666666666666671</v>
      </c>
      <c r="W22">
        <v>96.666666666666671</v>
      </c>
      <c r="X22">
        <v>96.666666666666671</v>
      </c>
      <c r="Y22">
        <v>96.666666666666671</v>
      </c>
      <c r="Z22">
        <v>96.666666666666671</v>
      </c>
      <c r="AA22">
        <v>96.666666666666671</v>
      </c>
      <c r="AB22">
        <v>96.666666666666671</v>
      </c>
      <c r="AC22">
        <v>96.666666666666671</v>
      </c>
      <c r="AD22">
        <v>96.666666666666671</v>
      </c>
      <c r="AE22">
        <v>96.666666666666671</v>
      </c>
      <c r="AF22">
        <v>96.666666666666671</v>
      </c>
      <c r="AG22">
        <v>10</v>
      </c>
      <c r="AI22">
        <v>96.666666666666671</v>
      </c>
    </row>
    <row r="23" spans="1:35" x14ac:dyDescent="0.25">
      <c r="A23" s="2">
        <v>43678.069444444445</v>
      </c>
      <c r="B23">
        <v>0</v>
      </c>
      <c r="C23" t="str">
        <f t="shared" si="0"/>
        <v>AM</v>
      </c>
      <c r="E23">
        <v>96.666666666666671</v>
      </c>
      <c r="F23">
        <v>93.333333333333329</v>
      </c>
      <c r="G23">
        <v>96.666666666666671</v>
      </c>
      <c r="H23">
        <v>96.666666666666671</v>
      </c>
      <c r="I23">
        <v>96.666666666666671</v>
      </c>
      <c r="J23">
        <v>93.333333333333329</v>
      </c>
      <c r="K23">
        <v>96.666666666666671</v>
      </c>
      <c r="L23">
        <v>96.666666666666671</v>
      </c>
      <c r="M23">
        <v>96.666666666666671</v>
      </c>
      <c r="N23">
        <v>93.333333333333329</v>
      </c>
      <c r="O23">
        <v>96.666666666666671</v>
      </c>
      <c r="P23">
        <v>96.666666666666671</v>
      </c>
      <c r="Q23">
        <v>96.666666666666671</v>
      </c>
      <c r="R23">
        <v>96.666666666666671</v>
      </c>
      <c r="S23">
        <v>96.666666666666671</v>
      </c>
      <c r="T23">
        <v>93.333333333333329</v>
      </c>
      <c r="U23">
        <v>96.666666666666671</v>
      </c>
      <c r="W23">
        <v>96.666666666666671</v>
      </c>
      <c r="X23">
        <v>96.666666666666671</v>
      </c>
      <c r="Y23">
        <v>96.666666666666671</v>
      </c>
      <c r="Z23">
        <v>96.666666666666671</v>
      </c>
      <c r="AA23">
        <v>96.666666666666671</v>
      </c>
      <c r="AB23">
        <v>100</v>
      </c>
      <c r="AC23">
        <v>96.666666666666671</v>
      </c>
      <c r="AD23">
        <v>96.666666666666671</v>
      </c>
      <c r="AE23">
        <v>96.666666666666671</v>
      </c>
      <c r="AF23">
        <v>96.666666666666671</v>
      </c>
      <c r="AG23">
        <v>13.333333333333334</v>
      </c>
      <c r="AI23">
        <v>93.333333333333329</v>
      </c>
    </row>
    <row r="24" spans="1:35" x14ac:dyDescent="0.25">
      <c r="A24" s="2">
        <v>43678.072916666664</v>
      </c>
      <c r="B24">
        <v>0</v>
      </c>
      <c r="C24" t="str">
        <f t="shared" si="0"/>
        <v>AM</v>
      </c>
      <c r="E24">
        <v>93.333333333333329</v>
      </c>
      <c r="F24">
        <v>96.666666666666671</v>
      </c>
      <c r="G24">
        <v>93.333333333333329</v>
      </c>
      <c r="H24">
        <v>93.333333333333329</v>
      </c>
      <c r="I24">
        <v>96.666666666666671</v>
      </c>
      <c r="J24">
        <v>96.666666666666671</v>
      </c>
      <c r="K24">
        <v>93.333333333333329</v>
      </c>
      <c r="L24">
        <v>96.666666666666671</v>
      </c>
      <c r="M24">
        <v>96.666666666666671</v>
      </c>
      <c r="N24">
        <v>96.666666666666671</v>
      </c>
      <c r="O24">
        <v>96.666666666666671</v>
      </c>
      <c r="P24">
        <v>93.333333333333329</v>
      </c>
      <c r="Q24">
        <v>93.333333333333329</v>
      </c>
      <c r="R24">
        <v>96.666666666666671</v>
      </c>
      <c r="S24">
        <v>96.666666666666671</v>
      </c>
      <c r="T24">
        <v>96.666666666666671</v>
      </c>
      <c r="U24">
        <v>93.333333333333329</v>
      </c>
      <c r="W24">
        <v>96.666666666666671</v>
      </c>
      <c r="X24">
        <v>96.666666666666671</v>
      </c>
      <c r="Y24">
        <v>100</v>
      </c>
      <c r="Z24">
        <v>93.333333333333329</v>
      </c>
      <c r="AA24">
        <v>93.333333333333329</v>
      </c>
      <c r="AB24">
        <v>96.666666666666671</v>
      </c>
      <c r="AC24">
        <v>96.666666666666671</v>
      </c>
      <c r="AD24">
        <v>96.666666666666671</v>
      </c>
      <c r="AE24">
        <v>93.333333333333329</v>
      </c>
      <c r="AF24">
        <v>96.666666666666671</v>
      </c>
      <c r="AG24">
        <v>10</v>
      </c>
      <c r="AI24">
        <v>93.333333333333329</v>
      </c>
    </row>
    <row r="25" spans="1:35" x14ac:dyDescent="0.25">
      <c r="A25" s="2">
        <v>43678.076388888891</v>
      </c>
      <c r="B25">
        <v>0</v>
      </c>
      <c r="C25" t="str">
        <f t="shared" si="0"/>
        <v>AM</v>
      </c>
      <c r="E25">
        <v>96.666666666666671</v>
      </c>
      <c r="F25">
        <v>93.333333333333329</v>
      </c>
      <c r="G25">
        <v>96.666666666666671</v>
      </c>
      <c r="H25">
        <v>96.666666666666671</v>
      </c>
      <c r="I25">
        <v>96.666666666666671</v>
      </c>
      <c r="J25">
        <v>93.333333333333329</v>
      </c>
      <c r="K25">
        <v>93.333333333333329</v>
      </c>
      <c r="L25">
        <v>93.333333333333329</v>
      </c>
      <c r="M25">
        <v>93.333333333333329</v>
      </c>
      <c r="N25">
        <v>93.333333333333329</v>
      </c>
      <c r="O25">
        <v>93.333333333333329</v>
      </c>
      <c r="P25">
        <v>96.666666666666671</v>
      </c>
      <c r="Q25">
        <v>96.666666666666671</v>
      </c>
      <c r="R25">
        <v>93.333333333333329</v>
      </c>
      <c r="S25">
        <v>93.333333333333329</v>
      </c>
      <c r="T25">
        <v>93.333333333333329</v>
      </c>
      <c r="U25">
        <v>96.666666666666671</v>
      </c>
      <c r="W25">
        <v>96.666666666666671</v>
      </c>
      <c r="X25">
        <v>96.666666666666671</v>
      </c>
      <c r="Y25">
        <v>96.666666666666671</v>
      </c>
      <c r="Z25">
        <v>96.666666666666671</v>
      </c>
      <c r="AA25">
        <v>96.666666666666671</v>
      </c>
      <c r="AB25">
        <v>96.666666666666671</v>
      </c>
      <c r="AC25">
        <v>96.666666666666671</v>
      </c>
      <c r="AD25">
        <v>96.666666666666671</v>
      </c>
      <c r="AE25">
        <v>93.333333333333329</v>
      </c>
      <c r="AF25">
        <v>96.666666666666671</v>
      </c>
      <c r="AG25">
        <v>13.333333333333334</v>
      </c>
      <c r="AI25">
        <v>93.333333333333329</v>
      </c>
    </row>
    <row r="26" spans="1:35" x14ac:dyDescent="0.25">
      <c r="A26" s="2">
        <v>43678.079861111109</v>
      </c>
      <c r="B26">
        <v>0</v>
      </c>
      <c r="C26" t="str">
        <f t="shared" si="0"/>
        <v>AM</v>
      </c>
      <c r="E26">
        <v>93.333333333333329</v>
      </c>
      <c r="F26">
        <v>93.333333333333329</v>
      </c>
      <c r="G26">
        <v>93.333333333333329</v>
      </c>
      <c r="H26">
        <v>93.333333333333329</v>
      </c>
      <c r="I26">
        <v>93.333333333333329</v>
      </c>
      <c r="J26">
        <v>96.666666666666671</v>
      </c>
      <c r="K26">
        <v>93.333333333333329</v>
      </c>
      <c r="L26">
        <v>96.666666666666671</v>
      </c>
      <c r="M26">
        <v>96.666666666666671</v>
      </c>
      <c r="N26">
        <v>93.333333333333329</v>
      </c>
      <c r="O26">
        <v>96.666666666666671</v>
      </c>
      <c r="P26">
        <v>93.333333333333329</v>
      </c>
      <c r="Q26">
        <v>93.333333333333329</v>
      </c>
      <c r="R26">
        <v>96.666666666666671</v>
      </c>
      <c r="S26">
        <v>93.333333333333329</v>
      </c>
      <c r="T26">
        <v>93.333333333333329</v>
      </c>
      <c r="U26">
        <v>93.333333333333329</v>
      </c>
      <c r="W26">
        <v>96.666666666666671</v>
      </c>
      <c r="X26">
        <v>93.333333333333329</v>
      </c>
      <c r="Y26">
        <v>96.666666666666671</v>
      </c>
      <c r="Z26">
        <v>93.333333333333329</v>
      </c>
      <c r="AA26">
        <v>93.333333333333329</v>
      </c>
      <c r="AB26">
        <v>96.666666666666671</v>
      </c>
      <c r="AC26">
        <v>96.666666666666671</v>
      </c>
      <c r="AD26">
        <v>96.666666666666671</v>
      </c>
      <c r="AE26">
        <v>93.333333333333329</v>
      </c>
      <c r="AF26">
        <v>93.333333333333329</v>
      </c>
      <c r="AG26">
        <v>13.333333333333334</v>
      </c>
      <c r="AI26">
        <v>93.333333333333329</v>
      </c>
    </row>
    <row r="27" spans="1:35" x14ac:dyDescent="0.25">
      <c r="A27" s="2">
        <v>43678.083333333336</v>
      </c>
      <c r="B27">
        <v>0</v>
      </c>
      <c r="C27" t="str">
        <f t="shared" si="0"/>
        <v>AM</v>
      </c>
      <c r="E27">
        <v>93.333333333333329</v>
      </c>
      <c r="F27">
        <v>93.333333333333329</v>
      </c>
      <c r="G27">
        <v>96.666666666666671</v>
      </c>
      <c r="H27">
        <v>96.666666666666671</v>
      </c>
      <c r="I27">
        <v>96.666666666666671</v>
      </c>
      <c r="J27">
        <v>93.333333333333329</v>
      </c>
      <c r="K27">
        <v>93.333333333333329</v>
      </c>
      <c r="L27">
        <v>93.333333333333329</v>
      </c>
      <c r="M27">
        <v>93.333333333333329</v>
      </c>
      <c r="N27">
        <v>96.666666666666671</v>
      </c>
      <c r="O27">
        <v>96.666666666666671</v>
      </c>
      <c r="P27">
        <v>93.333333333333329</v>
      </c>
      <c r="Q27">
        <v>96.666666666666671</v>
      </c>
      <c r="R27">
        <v>93.333333333333329</v>
      </c>
      <c r="S27">
        <v>93.333333333333329</v>
      </c>
      <c r="T27">
        <v>93.333333333333329</v>
      </c>
      <c r="U27">
        <v>93.333333333333329</v>
      </c>
      <c r="W27">
        <v>96.666666666666671</v>
      </c>
      <c r="X27">
        <v>93.333333333333329</v>
      </c>
      <c r="Y27">
        <v>93.333333333333329</v>
      </c>
      <c r="Z27">
        <v>93.333333333333329</v>
      </c>
      <c r="AA27">
        <v>93.333333333333329</v>
      </c>
      <c r="AB27">
        <v>93.333333333333329</v>
      </c>
      <c r="AC27">
        <v>96.666666666666671</v>
      </c>
      <c r="AD27">
        <v>96.666666666666671</v>
      </c>
      <c r="AE27">
        <v>93.333333333333329</v>
      </c>
      <c r="AF27">
        <v>96.666666666666671</v>
      </c>
      <c r="AG27">
        <v>10</v>
      </c>
      <c r="AI27">
        <v>93.333333333333329</v>
      </c>
    </row>
    <row r="28" spans="1:35" x14ac:dyDescent="0.25">
      <c r="A28" s="2">
        <v>43678.086805555555</v>
      </c>
      <c r="B28">
        <v>0</v>
      </c>
      <c r="C28" t="str">
        <f t="shared" si="0"/>
        <v>AM</v>
      </c>
      <c r="E28">
        <v>93.333333333333329</v>
      </c>
      <c r="F28">
        <v>93.333333333333329</v>
      </c>
      <c r="G28">
        <v>93.333333333333329</v>
      </c>
      <c r="H28">
        <v>93.333333333333329</v>
      </c>
      <c r="I28">
        <v>93.333333333333329</v>
      </c>
      <c r="J28">
        <v>90.000000000000014</v>
      </c>
      <c r="K28">
        <v>93.333333333333329</v>
      </c>
      <c r="L28">
        <v>93.333333333333329</v>
      </c>
      <c r="M28">
        <v>93.333333333333329</v>
      </c>
      <c r="N28">
        <v>93.333333333333329</v>
      </c>
      <c r="O28">
        <v>93.333333333333329</v>
      </c>
      <c r="P28">
        <v>93.333333333333329</v>
      </c>
      <c r="Q28">
        <v>93.333333333333329</v>
      </c>
      <c r="R28">
        <v>93.333333333333329</v>
      </c>
      <c r="S28">
        <v>93.333333333333329</v>
      </c>
      <c r="T28">
        <v>90.000000000000014</v>
      </c>
      <c r="U28">
        <v>90.000000000000014</v>
      </c>
      <c r="W28">
        <v>93.333333333333329</v>
      </c>
      <c r="X28">
        <v>93.333333333333329</v>
      </c>
      <c r="Y28">
        <v>96.666666666666671</v>
      </c>
      <c r="Z28">
        <v>93.333333333333329</v>
      </c>
      <c r="AA28">
        <v>93.333333333333329</v>
      </c>
      <c r="AB28">
        <v>96.666666666666671</v>
      </c>
      <c r="AC28">
        <v>93.333333333333329</v>
      </c>
      <c r="AD28">
        <v>93.333333333333329</v>
      </c>
      <c r="AE28">
        <v>93.333333333333329</v>
      </c>
      <c r="AF28">
        <v>93.333333333333329</v>
      </c>
      <c r="AG28">
        <v>13.333333333333334</v>
      </c>
      <c r="AI28">
        <v>90.000000000000014</v>
      </c>
    </row>
    <row r="29" spans="1:35" x14ac:dyDescent="0.25">
      <c r="A29" s="2">
        <v>43678.090277777781</v>
      </c>
      <c r="B29">
        <v>0</v>
      </c>
      <c r="C29" t="str">
        <f t="shared" si="0"/>
        <v>AM</v>
      </c>
      <c r="E29">
        <v>93.333333333333329</v>
      </c>
      <c r="F29">
        <v>93.333333333333329</v>
      </c>
      <c r="G29">
        <v>90.000000000000014</v>
      </c>
      <c r="H29">
        <v>93.333333333333329</v>
      </c>
      <c r="I29">
        <v>96.666666666666671</v>
      </c>
      <c r="J29">
        <v>93.333333333333329</v>
      </c>
      <c r="K29">
        <v>90.000000000000014</v>
      </c>
      <c r="L29">
        <v>90.000000000000014</v>
      </c>
      <c r="M29">
        <v>93.333333333333329</v>
      </c>
      <c r="N29">
        <v>90.000000000000014</v>
      </c>
      <c r="O29">
        <v>93.333333333333329</v>
      </c>
      <c r="P29">
        <v>90.000000000000014</v>
      </c>
      <c r="Q29">
        <v>93.333333333333329</v>
      </c>
      <c r="R29">
        <v>93.333333333333329</v>
      </c>
      <c r="S29">
        <v>93.333333333333329</v>
      </c>
      <c r="T29">
        <v>93.333333333333329</v>
      </c>
      <c r="U29">
        <v>93.333333333333329</v>
      </c>
      <c r="W29">
        <v>93.333333333333329</v>
      </c>
      <c r="X29">
        <v>93.333333333333329</v>
      </c>
      <c r="Y29">
        <v>93.333333333333329</v>
      </c>
      <c r="Z29">
        <v>90.000000000000014</v>
      </c>
      <c r="AA29">
        <v>93.333333333333329</v>
      </c>
      <c r="AB29">
        <v>93.333333333333329</v>
      </c>
      <c r="AC29">
        <v>93.333333333333329</v>
      </c>
      <c r="AD29">
        <v>96.666666666666671</v>
      </c>
      <c r="AE29">
        <v>93.333333333333329</v>
      </c>
      <c r="AF29">
        <v>93.333333333333329</v>
      </c>
      <c r="AG29">
        <v>10</v>
      </c>
      <c r="AI29">
        <v>93.333333333333329</v>
      </c>
    </row>
    <row r="30" spans="1:35" x14ac:dyDescent="0.25">
      <c r="A30" s="2">
        <v>43678.09375</v>
      </c>
      <c r="B30">
        <v>0</v>
      </c>
      <c r="C30" t="str">
        <f t="shared" si="0"/>
        <v>AM</v>
      </c>
      <c r="E30">
        <v>93.333333333333329</v>
      </c>
      <c r="F30">
        <v>90.000000000000014</v>
      </c>
      <c r="G30">
        <v>93.333333333333329</v>
      </c>
      <c r="H30">
        <v>90.000000000000014</v>
      </c>
      <c r="I30">
        <v>93.333333333333329</v>
      </c>
      <c r="J30">
        <v>90.000000000000014</v>
      </c>
      <c r="K30">
        <v>93.333333333333329</v>
      </c>
      <c r="L30">
        <v>93.333333333333329</v>
      </c>
      <c r="M30">
        <v>93.333333333333329</v>
      </c>
      <c r="N30">
        <v>93.333333333333329</v>
      </c>
      <c r="O30">
        <v>93.333333333333329</v>
      </c>
      <c r="P30">
        <v>93.333333333333329</v>
      </c>
      <c r="Q30">
        <v>90.000000000000014</v>
      </c>
      <c r="R30">
        <v>93.333333333333329</v>
      </c>
      <c r="S30">
        <v>93.333333333333329</v>
      </c>
      <c r="T30">
        <v>90.000000000000014</v>
      </c>
      <c r="U30">
        <v>90.000000000000014</v>
      </c>
      <c r="W30">
        <v>96.666666666666671</v>
      </c>
      <c r="X30">
        <v>93.333333333333329</v>
      </c>
      <c r="Y30">
        <v>96.666666666666671</v>
      </c>
      <c r="Z30">
        <v>93.333333333333329</v>
      </c>
      <c r="AA30">
        <v>90.000000000000014</v>
      </c>
      <c r="AB30">
        <v>93.333333333333329</v>
      </c>
      <c r="AC30">
        <v>93.333333333333329</v>
      </c>
      <c r="AD30">
        <v>93.333333333333329</v>
      </c>
      <c r="AE30">
        <v>90.000000000000014</v>
      </c>
      <c r="AF30">
        <v>90.000000000000014</v>
      </c>
      <c r="AG30">
        <v>13.333333333333334</v>
      </c>
      <c r="AI30">
        <v>90.000000000000014</v>
      </c>
    </row>
    <row r="31" spans="1:35" x14ac:dyDescent="0.25">
      <c r="A31" s="2">
        <v>43678.097222222219</v>
      </c>
      <c r="B31">
        <v>0</v>
      </c>
      <c r="C31" t="str">
        <f t="shared" si="0"/>
        <v>AM</v>
      </c>
      <c r="E31">
        <v>90.000000000000014</v>
      </c>
      <c r="F31">
        <v>90.000000000000014</v>
      </c>
      <c r="G31">
        <v>93.333333333333329</v>
      </c>
      <c r="H31">
        <v>93.333333333333329</v>
      </c>
      <c r="I31">
        <v>90.000000000000014</v>
      </c>
      <c r="J31">
        <v>90.000000000000014</v>
      </c>
      <c r="K31">
        <v>90.000000000000014</v>
      </c>
      <c r="L31">
        <v>90.000000000000014</v>
      </c>
      <c r="M31">
        <v>90.000000000000014</v>
      </c>
      <c r="N31">
        <v>90.000000000000014</v>
      </c>
      <c r="O31">
        <v>90.000000000000014</v>
      </c>
      <c r="P31">
        <v>90.000000000000014</v>
      </c>
      <c r="Q31">
        <v>93.333333333333329</v>
      </c>
      <c r="R31">
        <v>93.333333333333329</v>
      </c>
      <c r="S31">
        <v>90.000000000000014</v>
      </c>
      <c r="T31">
        <v>90.000000000000014</v>
      </c>
      <c r="U31">
        <v>90.000000000000014</v>
      </c>
      <c r="W31">
        <v>93.333333333333329</v>
      </c>
      <c r="X31">
        <v>93.333333333333329</v>
      </c>
      <c r="Y31">
        <v>93.333333333333329</v>
      </c>
      <c r="Z31">
        <v>90.000000000000014</v>
      </c>
      <c r="AA31">
        <v>93.333333333333329</v>
      </c>
      <c r="AB31">
        <v>93.333333333333329</v>
      </c>
      <c r="AC31">
        <v>93.333333333333329</v>
      </c>
      <c r="AD31">
        <v>93.333333333333329</v>
      </c>
      <c r="AE31">
        <v>90.000000000000014</v>
      </c>
      <c r="AF31">
        <v>93.333333333333329</v>
      </c>
      <c r="AG31">
        <v>10</v>
      </c>
      <c r="AI31">
        <v>86.666666666666671</v>
      </c>
    </row>
    <row r="32" spans="1:35" x14ac:dyDescent="0.25">
      <c r="A32" s="2">
        <v>43678.100694444445</v>
      </c>
      <c r="B32">
        <v>0</v>
      </c>
      <c r="C32" t="str">
        <f t="shared" si="0"/>
        <v>AM</v>
      </c>
      <c r="E32">
        <v>93.333333333333329</v>
      </c>
      <c r="F32">
        <v>93.333333333333329</v>
      </c>
      <c r="G32">
        <v>90.000000000000014</v>
      </c>
      <c r="H32">
        <v>90.000000000000014</v>
      </c>
      <c r="I32">
        <v>93.333333333333329</v>
      </c>
      <c r="J32">
        <v>90.000000000000014</v>
      </c>
      <c r="K32">
        <v>90.000000000000014</v>
      </c>
      <c r="L32">
        <v>90.000000000000014</v>
      </c>
      <c r="M32">
        <v>93.333333333333329</v>
      </c>
      <c r="N32">
        <v>90.000000000000014</v>
      </c>
      <c r="O32">
        <v>93.333333333333329</v>
      </c>
      <c r="P32">
        <v>90.000000000000014</v>
      </c>
      <c r="Q32">
        <v>90.000000000000014</v>
      </c>
      <c r="R32">
        <v>90.000000000000014</v>
      </c>
      <c r="S32">
        <v>90.000000000000014</v>
      </c>
      <c r="T32">
        <v>90.000000000000014</v>
      </c>
      <c r="U32">
        <v>90.000000000000014</v>
      </c>
      <c r="W32">
        <v>90.000000000000014</v>
      </c>
      <c r="X32">
        <v>90.000000000000014</v>
      </c>
      <c r="Y32">
        <v>90.000000000000014</v>
      </c>
      <c r="Z32">
        <v>90.000000000000014</v>
      </c>
      <c r="AA32">
        <v>90.000000000000014</v>
      </c>
      <c r="AB32">
        <v>93.333333333333329</v>
      </c>
      <c r="AC32">
        <v>93.333333333333329</v>
      </c>
      <c r="AD32">
        <v>93.333333333333329</v>
      </c>
      <c r="AE32">
        <v>90.000000000000014</v>
      </c>
      <c r="AF32">
        <v>90.000000000000014</v>
      </c>
      <c r="AG32">
        <v>13.333333333333334</v>
      </c>
    </row>
    <row r="33" spans="1:33" x14ac:dyDescent="0.25">
      <c r="A33" s="2">
        <v>43678.104166666664</v>
      </c>
      <c r="B33">
        <v>0</v>
      </c>
      <c r="C33" t="str">
        <f t="shared" si="0"/>
        <v>AM</v>
      </c>
      <c r="E33">
        <v>90.000000000000014</v>
      </c>
      <c r="F33">
        <v>86.666666666666671</v>
      </c>
      <c r="G33">
        <v>90.000000000000014</v>
      </c>
      <c r="H33">
        <v>90.000000000000014</v>
      </c>
      <c r="I33">
        <v>93.333333333333329</v>
      </c>
      <c r="J33">
        <v>90.000000000000014</v>
      </c>
      <c r="K33">
        <v>86.666666666666671</v>
      </c>
      <c r="L33">
        <v>90.000000000000014</v>
      </c>
      <c r="M33">
        <v>90.000000000000014</v>
      </c>
      <c r="N33">
        <v>90.000000000000014</v>
      </c>
      <c r="O33">
        <v>90.000000000000014</v>
      </c>
      <c r="P33">
        <v>90.000000000000014</v>
      </c>
      <c r="Q33">
        <v>83.333333333333329</v>
      </c>
      <c r="R33">
        <v>90.000000000000014</v>
      </c>
      <c r="S33">
        <v>90.000000000000014</v>
      </c>
      <c r="T33">
        <v>86.666666666666671</v>
      </c>
      <c r="U33">
        <v>90.000000000000014</v>
      </c>
      <c r="W33">
        <v>93.333333333333329</v>
      </c>
      <c r="X33">
        <v>90.000000000000014</v>
      </c>
      <c r="Y33">
        <v>93.333333333333329</v>
      </c>
      <c r="Z33">
        <v>90.000000000000014</v>
      </c>
      <c r="AA33">
        <v>90.000000000000014</v>
      </c>
      <c r="AB33">
        <v>93.333333333333329</v>
      </c>
      <c r="AC33">
        <v>90.000000000000014</v>
      </c>
      <c r="AD33">
        <v>93.333333333333329</v>
      </c>
      <c r="AE33">
        <v>90.000000000000014</v>
      </c>
      <c r="AF33">
        <v>90.000000000000014</v>
      </c>
      <c r="AG33">
        <v>10</v>
      </c>
    </row>
    <row r="34" spans="1:33" x14ac:dyDescent="0.25">
      <c r="A34" s="2">
        <v>43678.107638888891</v>
      </c>
      <c r="B34">
        <v>0</v>
      </c>
      <c r="C34" t="str">
        <f t="shared" si="0"/>
        <v>AM</v>
      </c>
      <c r="E34">
        <v>90.000000000000014</v>
      </c>
      <c r="F34">
        <v>90.000000000000014</v>
      </c>
      <c r="G34">
        <v>90.000000000000014</v>
      </c>
      <c r="H34">
        <v>90.000000000000014</v>
      </c>
      <c r="I34">
        <v>90.000000000000014</v>
      </c>
      <c r="J34">
        <v>90.000000000000014</v>
      </c>
      <c r="K34">
        <v>90.000000000000014</v>
      </c>
      <c r="L34">
        <v>90.000000000000014</v>
      </c>
      <c r="M34">
        <v>90.000000000000014</v>
      </c>
      <c r="N34">
        <v>90.000000000000014</v>
      </c>
      <c r="O34">
        <v>90.000000000000014</v>
      </c>
      <c r="P34">
        <v>90.000000000000014</v>
      </c>
      <c r="R34">
        <v>90.000000000000014</v>
      </c>
      <c r="S34">
        <v>90.000000000000014</v>
      </c>
      <c r="T34">
        <v>90.000000000000014</v>
      </c>
      <c r="U34">
        <v>73.333333333333329</v>
      </c>
      <c r="W34">
        <v>93.333333333333329</v>
      </c>
      <c r="X34">
        <v>90.000000000000014</v>
      </c>
      <c r="Y34">
        <v>90.000000000000014</v>
      </c>
      <c r="Z34">
        <v>90.000000000000014</v>
      </c>
      <c r="AA34">
        <v>90.000000000000014</v>
      </c>
      <c r="AB34">
        <v>90.000000000000014</v>
      </c>
      <c r="AC34">
        <v>93.333333333333329</v>
      </c>
      <c r="AD34">
        <v>90.000000000000014</v>
      </c>
      <c r="AE34">
        <v>86.666666666666671</v>
      </c>
      <c r="AF34">
        <v>90.000000000000014</v>
      </c>
      <c r="AG34">
        <v>13.333333333333334</v>
      </c>
    </row>
    <row r="35" spans="1:33" x14ac:dyDescent="0.25">
      <c r="A35" s="2">
        <v>43678.111111111109</v>
      </c>
      <c r="B35">
        <v>0</v>
      </c>
      <c r="C35" t="str">
        <f t="shared" si="0"/>
        <v>AM</v>
      </c>
      <c r="E35">
        <v>86.666666666666671</v>
      </c>
      <c r="F35">
        <v>86.666666666666671</v>
      </c>
      <c r="G35">
        <v>90.000000000000014</v>
      </c>
      <c r="H35">
        <v>90.000000000000014</v>
      </c>
      <c r="I35">
        <v>90.000000000000014</v>
      </c>
      <c r="J35">
        <v>86.666666666666671</v>
      </c>
      <c r="K35">
        <v>86.666666666666671</v>
      </c>
      <c r="L35">
        <v>86.666666666666671</v>
      </c>
      <c r="M35">
        <v>86.666666666666671</v>
      </c>
      <c r="N35">
        <v>86.666666666666671</v>
      </c>
      <c r="O35">
        <v>90.000000000000014</v>
      </c>
      <c r="P35">
        <v>86.666666666666671</v>
      </c>
      <c r="R35">
        <v>90.000000000000014</v>
      </c>
      <c r="S35">
        <v>90.000000000000014</v>
      </c>
      <c r="T35">
        <v>86.666666666666671</v>
      </c>
      <c r="W35">
        <v>90.000000000000014</v>
      </c>
      <c r="X35">
        <v>90.000000000000014</v>
      </c>
      <c r="Y35">
        <v>93.333333333333329</v>
      </c>
      <c r="Z35">
        <v>86.666666666666671</v>
      </c>
      <c r="AA35">
        <v>86.666666666666671</v>
      </c>
      <c r="AB35">
        <v>90.000000000000014</v>
      </c>
      <c r="AC35">
        <v>90.000000000000014</v>
      </c>
      <c r="AD35">
        <v>93.333333333333329</v>
      </c>
      <c r="AE35">
        <v>90.000000000000014</v>
      </c>
      <c r="AF35">
        <v>90.000000000000014</v>
      </c>
      <c r="AG35">
        <v>13.333333333333334</v>
      </c>
    </row>
    <row r="36" spans="1:33" x14ac:dyDescent="0.25">
      <c r="A36" s="2">
        <v>43678.114583333336</v>
      </c>
      <c r="B36">
        <v>0</v>
      </c>
      <c r="C36" t="str">
        <f t="shared" si="0"/>
        <v>AM</v>
      </c>
      <c r="E36">
        <v>90.000000000000014</v>
      </c>
      <c r="F36">
        <v>90.000000000000014</v>
      </c>
      <c r="G36">
        <v>86.666666666666671</v>
      </c>
      <c r="H36">
        <v>86.666666666666671</v>
      </c>
      <c r="I36">
        <v>90.000000000000014</v>
      </c>
      <c r="J36">
        <v>33.333333333333336</v>
      </c>
      <c r="K36">
        <v>70</v>
      </c>
      <c r="L36">
        <v>90.000000000000014</v>
      </c>
      <c r="M36">
        <v>90.000000000000014</v>
      </c>
      <c r="N36">
        <v>90.000000000000014</v>
      </c>
      <c r="O36">
        <v>90.000000000000014</v>
      </c>
      <c r="P36">
        <v>86.666666666666671</v>
      </c>
      <c r="R36">
        <v>90.000000000000014</v>
      </c>
      <c r="S36">
        <v>86.666666666666671</v>
      </c>
      <c r="T36">
        <v>86.666666666666671</v>
      </c>
      <c r="W36">
        <v>90.000000000000014</v>
      </c>
      <c r="X36">
        <v>86.666666666666671</v>
      </c>
      <c r="Y36">
        <v>90.000000000000014</v>
      </c>
      <c r="Z36">
        <v>90.000000000000014</v>
      </c>
      <c r="AA36">
        <v>90.000000000000014</v>
      </c>
      <c r="AB36">
        <v>90.000000000000014</v>
      </c>
      <c r="AC36">
        <v>90.000000000000014</v>
      </c>
      <c r="AD36">
        <v>90.000000000000014</v>
      </c>
      <c r="AE36">
        <v>86.666666666666671</v>
      </c>
      <c r="AF36">
        <v>90.000000000000014</v>
      </c>
      <c r="AG36">
        <v>10</v>
      </c>
    </row>
    <row r="37" spans="1:33" x14ac:dyDescent="0.25">
      <c r="A37" s="2">
        <v>43678.118055555555</v>
      </c>
      <c r="B37">
        <v>0</v>
      </c>
      <c r="C37" t="str">
        <f t="shared" si="0"/>
        <v>AM</v>
      </c>
      <c r="E37">
        <v>86.666666666666671</v>
      </c>
      <c r="F37">
        <v>86.666666666666671</v>
      </c>
      <c r="H37">
        <v>86.666666666666671</v>
      </c>
      <c r="I37">
        <v>90.000000000000014</v>
      </c>
      <c r="L37">
        <v>3.3333333333333335</v>
      </c>
      <c r="M37">
        <v>86.666666666666671</v>
      </c>
      <c r="N37">
        <v>86.666666666666671</v>
      </c>
      <c r="O37">
        <v>86.666666666666671</v>
      </c>
      <c r="P37">
        <v>86.666666666666671</v>
      </c>
      <c r="R37">
        <v>86.666666666666671</v>
      </c>
      <c r="S37">
        <v>86.666666666666671</v>
      </c>
      <c r="T37">
        <v>86.666666666666671</v>
      </c>
      <c r="W37">
        <v>90.000000000000014</v>
      </c>
      <c r="X37">
        <v>86.666666666666671</v>
      </c>
      <c r="Y37">
        <v>90.000000000000014</v>
      </c>
      <c r="Z37">
        <v>86.666666666666671</v>
      </c>
      <c r="AA37">
        <v>70</v>
      </c>
      <c r="AB37">
        <v>90.000000000000014</v>
      </c>
      <c r="AC37">
        <v>90.000000000000014</v>
      </c>
      <c r="AD37">
        <v>90.000000000000014</v>
      </c>
      <c r="AE37">
        <v>86.666666666666671</v>
      </c>
      <c r="AF37">
        <v>86.666666666666671</v>
      </c>
      <c r="AG37">
        <v>13.333333333333334</v>
      </c>
    </row>
    <row r="38" spans="1:33" x14ac:dyDescent="0.25">
      <c r="A38" s="2">
        <v>43678.121527777781</v>
      </c>
      <c r="B38">
        <v>0</v>
      </c>
      <c r="C38" t="str">
        <f t="shared" si="0"/>
        <v>AM</v>
      </c>
      <c r="E38">
        <v>86.666666666666671</v>
      </c>
      <c r="F38">
        <v>86.666666666666671</v>
      </c>
      <c r="H38">
        <v>90.000000000000014</v>
      </c>
      <c r="I38">
        <v>86.666666666666671</v>
      </c>
      <c r="M38">
        <v>86.666666666666671</v>
      </c>
      <c r="N38">
        <v>86.666666666666671</v>
      </c>
      <c r="O38">
        <v>16.666666666666668</v>
      </c>
      <c r="P38">
        <v>86.666666666666671</v>
      </c>
      <c r="R38">
        <v>86.666666666666671</v>
      </c>
      <c r="S38">
        <v>86.666666666666671</v>
      </c>
      <c r="T38">
        <v>86.666666666666671</v>
      </c>
      <c r="W38">
        <v>90.000000000000014</v>
      </c>
      <c r="Y38">
        <v>86.666666666666671</v>
      </c>
      <c r="Z38">
        <v>86.666666666666671</v>
      </c>
      <c r="AB38">
        <v>50</v>
      </c>
      <c r="AC38">
        <v>86.666666666666671</v>
      </c>
      <c r="AD38">
        <v>90.000000000000014</v>
      </c>
      <c r="AE38">
        <v>86.666666666666671</v>
      </c>
      <c r="AF38">
        <v>86.666666666666671</v>
      </c>
      <c r="AG38">
        <v>10</v>
      </c>
    </row>
    <row r="39" spans="1:33" x14ac:dyDescent="0.25">
      <c r="A39" s="2">
        <v>43678.125</v>
      </c>
      <c r="B39">
        <v>0</v>
      </c>
      <c r="C39" t="str">
        <f t="shared" si="0"/>
        <v>AM</v>
      </c>
      <c r="E39">
        <v>86.666666666666671</v>
      </c>
      <c r="F39">
        <v>83.333333333333329</v>
      </c>
      <c r="H39">
        <v>83.333333333333329</v>
      </c>
      <c r="I39">
        <v>90.000000000000014</v>
      </c>
      <c r="M39">
        <v>86.666666666666671</v>
      </c>
      <c r="N39">
        <v>16.666666666666668</v>
      </c>
      <c r="P39">
        <v>86.666666666666671</v>
      </c>
      <c r="R39">
        <v>86.666666666666671</v>
      </c>
      <c r="S39">
        <v>86.666666666666671</v>
      </c>
      <c r="T39">
        <v>33.333333333333336</v>
      </c>
      <c r="W39">
        <v>86.666666666666671</v>
      </c>
      <c r="Y39">
        <v>90.000000000000014</v>
      </c>
      <c r="Z39">
        <v>83.333333333333329</v>
      </c>
      <c r="AC39">
        <v>90.000000000000014</v>
      </c>
      <c r="AD39">
        <v>90.000000000000014</v>
      </c>
      <c r="AE39">
        <v>83.333333333333329</v>
      </c>
      <c r="AF39">
        <v>86.666666666666671</v>
      </c>
      <c r="AG39">
        <v>13.333333333333334</v>
      </c>
    </row>
    <row r="40" spans="1:33" x14ac:dyDescent="0.25">
      <c r="A40" s="2">
        <v>43678.128472222219</v>
      </c>
      <c r="B40">
        <v>0</v>
      </c>
      <c r="C40" t="str">
        <f t="shared" si="0"/>
        <v>AM</v>
      </c>
      <c r="E40">
        <v>73.333333333333329</v>
      </c>
      <c r="F40">
        <v>86.666666666666671</v>
      </c>
      <c r="H40">
        <v>86.666666666666671</v>
      </c>
      <c r="I40">
        <v>86.666666666666671</v>
      </c>
      <c r="M40">
        <v>83.333333333333329</v>
      </c>
      <c r="P40">
        <v>80</v>
      </c>
      <c r="R40">
        <v>70</v>
      </c>
      <c r="S40">
        <v>3.3333333333333335</v>
      </c>
      <c r="W40">
        <v>90.000000000000014</v>
      </c>
      <c r="Y40">
        <v>86.666666666666671</v>
      </c>
      <c r="Z40">
        <v>80</v>
      </c>
      <c r="AC40">
        <v>86.666666666666671</v>
      </c>
      <c r="AD40">
        <v>33.333333333333336</v>
      </c>
      <c r="AE40">
        <v>23.333333333333332</v>
      </c>
      <c r="AF40">
        <v>50</v>
      </c>
      <c r="AG40">
        <v>10</v>
      </c>
    </row>
    <row r="41" spans="1:33" x14ac:dyDescent="0.25">
      <c r="A41" s="2">
        <v>43678.131944444445</v>
      </c>
      <c r="B41">
        <v>0</v>
      </c>
      <c r="C41" t="str">
        <f t="shared" si="0"/>
        <v>AM</v>
      </c>
      <c r="F41">
        <v>83.333333333333329</v>
      </c>
      <c r="H41">
        <v>86.666666666666671</v>
      </c>
      <c r="I41">
        <v>86.666666666666671</v>
      </c>
      <c r="M41">
        <v>86.666666666666671</v>
      </c>
      <c r="W41">
        <v>86.666666666666671</v>
      </c>
      <c r="Y41">
        <v>10</v>
      </c>
      <c r="AC41">
        <v>90.000000000000014</v>
      </c>
      <c r="AG41">
        <v>13.333333333333334</v>
      </c>
    </row>
    <row r="42" spans="1:33" x14ac:dyDescent="0.25">
      <c r="A42" s="2">
        <v>43678.135416666664</v>
      </c>
      <c r="B42">
        <v>0</v>
      </c>
      <c r="C42" t="str">
        <f t="shared" si="0"/>
        <v>AM</v>
      </c>
      <c r="F42">
        <v>83.333333333333329</v>
      </c>
      <c r="H42">
        <v>76.666666666666657</v>
      </c>
      <c r="I42">
        <v>16.666666666666668</v>
      </c>
      <c r="M42">
        <v>83.333333333333329</v>
      </c>
      <c r="W42">
        <v>86.666666666666671</v>
      </c>
      <c r="AC42">
        <v>86.666666666666671</v>
      </c>
      <c r="AG42">
        <v>10</v>
      </c>
    </row>
    <row r="43" spans="1:33" x14ac:dyDescent="0.25">
      <c r="A43" s="2">
        <v>43678.138888888891</v>
      </c>
      <c r="B43">
        <v>0</v>
      </c>
      <c r="C43" t="str">
        <f t="shared" si="0"/>
        <v>AM</v>
      </c>
      <c r="F43">
        <v>70</v>
      </c>
      <c r="M43">
        <v>66.666666666666671</v>
      </c>
      <c r="W43">
        <v>86.666666666666671</v>
      </c>
      <c r="AC43">
        <v>26.666666666666668</v>
      </c>
      <c r="AG43">
        <v>13.333333333333334</v>
      </c>
    </row>
    <row r="44" spans="1:33" x14ac:dyDescent="0.25">
      <c r="A44" s="2">
        <v>43678.142361111109</v>
      </c>
      <c r="B44">
        <v>0</v>
      </c>
      <c r="C44" t="str">
        <f t="shared" si="0"/>
        <v>AM</v>
      </c>
      <c r="W44">
        <v>83.333333333333329</v>
      </c>
      <c r="AG44">
        <v>10</v>
      </c>
    </row>
    <row r="45" spans="1:33" x14ac:dyDescent="0.25">
      <c r="A45" s="2">
        <v>43678.145833333336</v>
      </c>
      <c r="B45">
        <v>0</v>
      </c>
      <c r="C45" t="str">
        <f t="shared" si="0"/>
        <v>AM</v>
      </c>
      <c r="W45">
        <v>86.666666666666671</v>
      </c>
      <c r="AG45">
        <v>13.333333333333334</v>
      </c>
    </row>
    <row r="46" spans="1:33" x14ac:dyDescent="0.25">
      <c r="A46" s="2">
        <v>43678.149305555555</v>
      </c>
      <c r="B46">
        <v>0</v>
      </c>
      <c r="C46" t="str">
        <f t="shared" si="0"/>
        <v>AM</v>
      </c>
      <c r="W46">
        <v>16.666666666666668</v>
      </c>
      <c r="AG46">
        <v>10</v>
      </c>
    </row>
    <row r="47" spans="1:33" x14ac:dyDescent="0.25">
      <c r="A47" s="2">
        <v>43678.152777777781</v>
      </c>
      <c r="B47">
        <v>0</v>
      </c>
      <c r="C47" t="str">
        <f t="shared" si="0"/>
        <v>AM</v>
      </c>
      <c r="AG47">
        <v>13.333333333333334</v>
      </c>
    </row>
    <row r="48" spans="1:33" x14ac:dyDescent="0.25">
      <c r="A48" s="2">
        <v>43678.15625</v>
      </c>
      <c r="B48">
        <v>0</v>
      </c>
      <c r="C48" t="str">
        <f t="shared" si="0"/>
        <v>AM</v>
      </c>
      <c r="AG48">
        <v>10</v>
      </c>
    </row>
    <row r="49" spans="1:33" x14ac:dyDescent="0.25">
      <c r="A49" s="2">
        <v>43678.159722222219</v>
      </c>
      <c r="B49">
        <v>0</v>
      </c>
      <c r="C49" t="str">
        <f t="shared" si="0"/>
        <v>AM</v>
      </c>
      <c r="AG49">
        <v>13.333333333333334</v>
      </c>
    </row>
    <row r="50" spans="1:33" x14ac:dyDescent="0.25">
      <c r="A50" s="2">
        <v>43678.163194444445</v>
      </c>
      <c r="B50">
        <v>0</v>
      </c>
      <c r="C50" t="str">
        <f t="shared" si="0"/>
        <v>AM</v>
      </c>
      <c r="AG50">
        <v>10</v>
      </c>
    </row>
    <row r="51" spans="1:33" x14ac:dyDescent="0.25">
      <c r="A51" s="2">
        <v>43678.166666666664</v>
      </c>
      <c r="B51">
        <v>0</v>
      </c>
      <c r="C51" t="str">
        <f t="shared" si="0"/>
        <v>AM</v>
      </c>
      <c r="AG51">
        <v>13.333333333333334</v>
      </c>
    </row>
    <row r="52" spans="1:33" x14ac:dyDescent="0.25">
      <c r="A52" s="2">
        <v>43678.170138888891</v>
      </c>
      <c r="B52">
        <v>0</v>
      </c>
      <c r="C52" t="str">
        <f t="shared" si="0"/>
        <v>AM</v>
      </c>
      <c r="AG52">
        <v>10</v>
      </c>
    </row>
    <row r="53" spans="1:33" x14ac:dyDescent="0.25">
      <c r="A53" s="2">
        <v>43678.173611111109</v>
      </c>
      <c r="B53">
        <v>0</v>
      </c>
      <c r="C53" t="str">
        <f t="shared" si="0"/>
        <v>AM</v>
      </c>
      <c r="AG53">
        <v>10</v>
      </c>
    </row>
    <row r="54" spans="1:33" x14ac:dyDescent="0.25">
      <c r="A54" s="2">
        <v>43678.177083333336</v>
      </c>
      <c r="B54">
        <v>0</v>
      </c>
      <c r="C54" t="str">
        <f t="shared" si="0"/>
        <v>AM</v>
      </c>
      <c r="AG54">
        <v>13.333333333333334</v>
      </c>
    </row>
    <row r="55" spans="1:33" x14ac:dyDescent="0.25">
      <c r="A55" s="2">
        <v>43678.180555555555</v>
      </c>
      <c r="B55">
        <v>0</v>
      </c>
      <c r="C55" t="str">
        <f t="shared" si="0"/>
        <v>AM</v>
      </c>
      <c r="AG55">
        <v>10</v>
      </c>
    </row>
    <row r="56" spans="1:33" x14ac:dyDescent="0.25">
      <c r="A56" s="2">
        <v>43678.184027777781</v>
      </c>
      <c r="B56">
        <v>0</v>
      </c>
      <c r="C56" t="str">
        <f t="shared" si="0"/>
        <v>AM</v>
      </c>
      <c r="AG56">
        <v>13.333333333333334</v>
      </c>
    </row>
    <row r="57" spans="1:33" x14ac:dyDescent="0.25">
      <c r="A57" s="2">
        <v>43678.1875</v>
      </c>
      <c r="B57">
        <v>0</v>
      </c>
      <c r="C57" t="str">
        <f t="shared" si="0"/>
        <v>AM</v>
      </c>
      <c r="AG57">
        <v>10</v>
      </c>
    </row>
    <row r="58" spans="1:33" x14ac:dyDescent="0.25">
      <c r="A58" s="2">
        <v>43678.190972222219</v>
      </c>
      <c r="B58">
        <v>0</v>
      </c>
      <c r="C58" t="str">
        <f t="shared" si="0"/>
        <v>AM</v>
      </c>
      <c r="AG58">
        <v>13.333333333333334</v>
      </c>
    </row>
    <row r="59" spans="1:33" x14ac:dyDescent="0.25">
      <c r="A59" s="2">
        <v>43678.194444444445</v>
      </c>
      <c r="B59">
        <v>0</v>
      </c>
      <c r="C59" t="str">
        <f t="shared" si="0"/>
        <v>AM</v>
      </c>
      <c r="AG59">
        <v>10</v>
      </c>
    </row>
    <row r="60" spans="1:33" x14ac:dyDescent="0.25">
      <c r="A60" s="2">
        <v>43678.197916666664</v>
      </c>
      <c r="B60">
        <v>0</v>
      </c>
      <c r="C60" t="str">
        <f t="shared" si="0"/>
        <v>AM</v>
      </c>
      <c r="AG60">
        <v>10</v>
      </c>
    </row>
    <row r="61" spans="1:33" x14ac:dyDescent="0.25">
      <c r="A61" s="2">
        <v>43678.201388888891</v>
      </c>
      <c r="B61">
        <v>0</v>
      </c>
      <c r="C61" t="str">
        <f t="shared" si="0"/>
        <v>AM</v>
      </c>
      <c r="AG61">
        <v>13.333333333333334</v>
      </c>
    </row>
    <row r="62" spans="1:33" x14ac:dyDescent="0.25">
      <c r="A62" s="2">
        <v>43678.204861111109</v>
      </c>
      <c r="B62">
        <v>0</v>
      </c>
      <c r="C62" t="str">
        <f t="shared" si="0"/>
        <v>AM</v>
      </c>
      <c r="AG62">
        <v>10</v>
      </c>
    </row>
    <row r="63" spans="1:33" x14ac:dyDescent="0.25">
      <c r="A63" s="2">
        <v>43678.208333333336</v>
      </c>
      <c r="B63">
        <v>0</v>
      </c>
      <c r="C63" t="str">
        <f t="shared" si="0"/>
        <v>AM</v>
      </c>
      <c r="AG63">
        <v>13.333333333333334</v>
      </c>
    </row>
    <row r="64" spans="1:33" x14ac:dyDescent="0.25">
      <c r="A64" s="2">
        <v>43678.211805555555</v>
      </c>
      <c r="B64">
        <v>0</v>
      </c>
      <c r="C64" t="str">
        <f t="shared" si="0"/>
        <v>AM</v>
      </c>
      <c r="AG64">
        <v>10</v>
      </c>
    </row>
    <row r="65" spans="1:33" x14ac:dyDescent="0.25">
      <c r="A65" s="2">
        <v>43678.215277777781</v>
      </c>
      <c r="B65">
        <v>80</v>
      </c>
      <c r="C65" t="str">
        <f t="shared" si="0"/>
        <v>AM</v>
      </c>
      <c r="AG65">
        <v>13.333333333333334</v>
      </c>
    </row>
    <row r="66" spans="1:33" x14ac:dyDescent="0.25">
      <c r="A66" s="2">
        <v>43678.21875</v>
      </c>
      <c r="B66">
        <v>106.66666666666667</v>
      </c>
      <c r="C66" t="str">
        <f t="shared" si="0"/>
        <v>AM</v>
      </c>
      <c r="AG66">
        <v>10</v>
      </c>
    </row>
    <row r="67" spans="1:33" x14ac:dyDescent="0.25">
      <c r="A67" s="2">
        <v>43678.222222222219</v>
      </c>
      <c r="B67">
        <v>103.33333333333333</v>
      </c>
      <c r="C67" t="str">
        <f t="shared" si="0"/>
        <v>AM</v>
      </c>
      <c r="AG67">
        <v>13.333333333333334</v>
      </c>
    </row>
    <row r="68" spans="1:33" x14ac:dyDescent="0.25">
      <c r="A68" s="2">
        <v>43678.225694444445</v>
      </c>
      <c r="B68">
        <v>100</v>
      </c>
      <c r="C68" t="str">
        <f t="shared" ref="C68:C131" si="1">IF(MOD(A68,1)&gt;0.499,"PM","AM")</f>
        <v>AM</v>
      </c>
      <c r="AG68">
        <v>10</v>
      </c>
    </row>
    <row r="69" spans="1:33" x14ac:dyDescent="0.25">
      <c r="A69" s="2">
        <v>43678.229166666664</v>
      </c>
      <c r="B69">
        <v>103.33333333333333</v>
      </c>
      <c r="C69" t="str">
        <f t="shared" si="1"/>
        <v>AM</v>
      </c>
      <c r="AG69">
        <v>13.333333333333334</v>
      </c>
    </row>
    <row r="70" spans="1:33" x14ac:dyDescent="0.25">
      <c r="A70" s="2">
        <v>43678.232638888891</v>
      </c>
      <c r="B70">
        <v>103.33333333333333</v>
      </c>
      <c r="C70" t="str">
        <f t="shared" si="1"/>
        <v>AM</v>
      </c>
      <c r="AG70">
        <v>56.666666666666664</v>
      </c>
    </row>
    <row r="71" spans="1:33" x14ac:dyDescent="0.25">
      <c r="A71" s="2">
        <v>43678.236111111109</v>
      </c>
      <c r="B71">
        <v>100</v>
      </c>
      <c r="C71" t="str">
        <f t="shared" si="1"/>
        <v>AM</v>
      </c>
      <c r="AG71">
        <v>103.33333333333333</v>
      </c>
    </row>
    <row r="72" spans="1:33" x14ac:dyDescent="0.25">
      <c r="A72" s="2">
        <v>43678.239583333336</v>
      </c>
      <c r="B72">
        <v>100</v>
      </c>
      <c r="C72" t="str">
        <f t="shared" si="1"/>
        <v>AM</v>
      </c>
      <c r="AG72">
        <v>100</v>
      </c>
    </row>
    <row r="73" spans="1:33" x14ac:dyDescent="0.25">
      <c r="A73" s="2">
        <v>43678.243055555555</v>
      </c>
      <c r="B73">
        <v>100</v>
      </c>
      <c r="C73" t="str">
        <f t="shared" si="1"/>
        <v>AM</v>
      </c>
      <c r="AG73">
        <v>100</v>
      </c>
    </row>
    <row r="74" spans="1:33" x14ac:dyDescent="0.25">
      <c r="A74" s="2">
        <v>43678.246527777781</v>
      </c>
      <c r="B74">
        <v>100</v>
      </c>
      <c r="C74" t="str">
        <f t="shared" si="1"/>
        <v>AM</v>
      </c>
      <c r="AG74">
        <v>100</v>
      </c>
    </row>
    <row r="75" spans="1:33" x14ac:dyDescent="0.25">
      <c r="A75" s="2">
        <v>43678.25</v>
      </c>
      <c r="B75">
        <v>100</v>
      </c>
      <c r="C75" t="str">
        <f t="shared" si="1"/>
        <v>AM</v>
      </c>
      <c r="AG75">
        <v>96.666666666666671</v>
      </c>
    </row>
    <row r="76" spans="1:33" x14ac:dyDescent="0.25">
      <c r="A76" s="2">
        <v>43678.253472222219</v>
      </c>
      <c r="B76">
        <v>100</v>
      </c>
      <c r="C76" t="str">
        <f t="shared" si="1"/>
        <v>AM</v>
      </c>
      <c r="AG76">
        <v>100</v>
      </c>
    </row>
    <row r="77" spans="1:33" x14ac:dyDescent="0.25">
      <c r="A77" s="2">
        <v>43678.256944444445</v>
      </c>
      <c r="B77">
        <v>96.666666666666671</v>
      </c>
      <c r="C77" t="str">
        <f t="shared" si="1"/>
        <v>AM</v>
      </c>
      <c r="AG77">
        <v>96.666666666666671</v>
      </c>
    </row>
    <row r="78" spans="1:33" x14ac:dyDescent="0.25">
      <c r="A78" s="2">
        <v>43678.260416666664</v>
      </c>
      <c r="B78">
        <v>100</v>
      </c>
      <c r="C78" t="str">
        <f t="shared" si="1"/>
        <v>AM</v>
      </c>
      <c r="AG78">
        <v>96.666666666666671</v>
      </c>
    </row>
    <row r="79" spans="1:33" x14ac:dyDescent="0.25">
      <c r="A79" s="2">
        <v>43678.263888888891</v>
      </c>
      <c r="B79">
        <v>96.666666666666671</v>
      </c>
      <c r="C79" t="str">
        <f t="shared" si="1"/>
        <v>AM</v>
      </c>
      <c r="AG79">
        <v>96.666666666666671</v>
      </c>
    </row>
    <row r="80" spans="1:33" x14ac:dyDescent="0.25">
      <c r="A80" s="2">
        <v>43678.267361111109</v>
      </c>
      <c r="B80">
        <v>100</v>
      </c>
      <c r="C80" t="str">
        <f t="shared" si="1"/>
        <v>AM</v>
      </c>
      <c r="AG80">
        <v>100</v>
      </c>
    </row>
    <row r="81" spans="1:33" x14ac:dyDescent="0.25">
      <c r="A81" s="2">
        <v>43678.270833333336</v>
      </c>
      <c r="B81">
        <v>96.666666666666671</v>
      </c>
      <c r="C81" t="str">
        <f t="shared" si="1"/>
        <v>AM</v>
      </c>
      <c r="AG81">
        <v>93.333333333333329</v>
      </c>
    </row>
    <row r="82" spans="1:33" x14ac:dyDescent="0.25">
      <c r="A82" s="2">
        <v>43678.274305555555</v>
      </c>
      <c r="B82">
        <v>96.666666666666671</v>
      </c>
      <c r="C82" t="str">
        <f t="shared" si="1"/>
        <v>AM</v>
      </c>
      <c r="AG82">
        <v>96.666666666666671</v>
      </c>
    </row>
    <row r="83" spans="1:33" x14ac:dyDescent="0.25">
      <c r="A83" s="2">
        <v>43678.277777777781</v>
      </c>
      <c r="B83">
        <v>96.666666666666671</v>
      </c>
      <c r="C83" t="str">
        <f t="shared" si="1"/>
        <v>AM</v>
      </c>
      <c r="AG83">
        <v>96.666666666666671</v>
      </c>
    </row>
    <row r="84" spans="1:33" x14ac:dyDescent="0.25">
      <c r="A84" s="2">
        <v>43678.28125</v>
      </c>
      <c r="B84">
        <v>96.666666666666671</v>
      </c>
      <c r="C84" t="str">
        <f t="shared" si="1"/>
        <v>AM</v>
      </c>
      <c r="AG84">
        <v>93.333333333333329</v>
      </c>
    </row>
    <row r="85" spans="1:33" x14ac:dyDescent="0.25">
      <c r="A85" s="2">
        <v>43678.284722222219</v>
      </c>
      <c r="B85">
        <v>96.666666666666671</v>
      </c>
      <c r="C85" t="str">
        <f t="shared" si="1"/>
        <v>AM</v>
      </c>
      <c r="AG85">
        <v>96.666666666666671</v>
      </c>
    </row>
    <row r="86" spans="1:33" x14ac:dyDescent="0.25">
      <c r="A86" s="2">
        <v>43678.288194444445</v>
      </c>
      <c r="B86">
        <v>93.333333333333329</v>
      </c>
      <c r="C86" t="str">
        <f t="shared" si="1"/>
        <v>AM</v>
      </c>
      <c r="AG86">
        <v>93.333333333333329</v>
      </c>
    </row>
    <row r="87" spans="1:33" x14ac:dyDescent="0.25">
      <c r="A87" s="2">
        <v>43678.291666666664</v>
      </c>
      <c r="B87">
        <v>96.666666666666671</v>
      </c>
      <c r="C87" t="str">
        <f t="shared" si="1"/>
        <v>AM</v>
      </c>
      <c r="AG87">
        <v>93.333333333333329</v>
      </c>
    </row>
    <row r="88" spans="1:33" x14ac:dyDescent="0.25">
      <c r="A88" s="2">
        <v>43678.295138888891</v>
      </c>
      <c r="B88">
        <v>93.333333333333329</v>
      </c>
      <c r="C88" t="str">
        <f t="shared" si="1"/>
        <v>AM</v>
      </c>
      <c r="AG88">
        <v>90.000000000000014</v>
      </c>
    </row>
    <row r="89" spans="1:33" x14ac:dyDescent="0.25">
      <c r="A89" s="2">
        <v>43678.298611111109</v>
      </c>
      <c r="B89">
        <v>93.333333333333329</v>
      </c>
      <c r="C89" t="str">
        <f t="shared" si="1"/>
        <v>AM</v>
      </c>
      <c r="AG89">
        <v>93.333333333333329</v>
      </c>
    </row>
    <row r="90" spans="1:33" x14ac:dyDescent="0.25">
      <c r="A90" s="2">
        <v>43678.302083333336</v>
      </c>
      <c r="B90">
        <v>93.333333333333329</v>
      </c>
      <c r="C90" t="str">
        <f t="shared" si="1"/>
        <v>AM</v>
      </c>
      <c r="AG90">
        <v>90.000000000000014</v>
      </c>
    </row>
    <row r="91" spans="1:33" x14ac:dyDescent="0.25">
      <c r="A91" s="2">
        <v>43678.305555555555</v>
      </c>
      <c r="B91">
        <v>93.333333333333329</v>
      </c>
      <c r="C91" t="str">
        <f t="shared" si="1"/>
        <v>AM</v>
      </c>
      <c r="AG91">
        <v>90.000000000000014</v>
      </c>
    </row>
    <row r="92" spans="1:33" x14ac:dyDescent="0.25">
      <c r="A92" s="2">
        <v>43678.309027777781</v>
      </c>
      <c r="B92">
        <v>93.333333333333329</v>
      </c>
      <c r="C92" t="str">
        <f t="shared" si="1"/>
        <v>AM</v>
      </c>
      <c r="AG92">
        <v>90.000000000000014</v>
      </c>
    </row>
    <row r="93" spans="1:33" x14ac:dyDescent="0.25">
      <c r="A93" s="2">
        <v>43678.3125</v>
      </c>
      <c r="B93">
        <v>90.000000000000014</v>
      </c>
      <c r="C93" t="str">
        <f t="shared" si="1"/>
        <v>AM</v>
      </c>
      <c r="AG93">
        <v>90.000000000000014</v>
      </c>
    </row>
    <row r="94" spans="1:33" x14ac:dyDescent="0.25">
      <c r="A94" s="2">
        <v>43678.315972222219</v>
      </c>
      <c r="B94">
        <v>93.333333333333329</v>
      </c>
      <c r="C94" t="str">
        <f t="shared" si="1"/>
        <v>AM</v>
      </c>
      <c r="AG94">
        <v>86.666666666666671</v>
      </c>
    </row>
    <row r="95" spans="1:33" x14ac:dyDescent="0.25">
      <c r="A95" s="2">
        <v>43678.319444444445</v>
      </c>
      <c r="B95">
        <v>90.000000000000014</v>
      </c>
      <c r="C95" t="str">
        <f t="shared" si="1"/>
        <v>AM</v>
      </c>
      <c r="AG95">
        <v>90.000000000000014</v>
      </c>
    </row>
    <row r="96" spans="1:33" x14ac:dyDescent="0.25">
      <c r="A96" s="2">
        <v>43678.322916666664</v>
      </c>
      <c r="B96">
        <v>90.000000000000014</v>
      </c>
      <c r="C96" t="str">
        <f t="shared" si="1"/>
        <v>AM</v>
      </c>
      <c r="AG96">
        <v>86.666666666666671</v>
      </c>
    </row>
    <row r="97" spans="1:33" x14ac:dyDescent="0.25">
      <c r="A97" s="2">
        <v>43678.326388888891</v>
      </c>
      <c r="B97">
        <v>86.666666666666671</v>
      </c>
      <c r="C97" t="str">
        <f t="shared" si="1"/>
        <v>AM</v>
      </c>
      <c r="AG97">
        <v>86.666666666666671</v>
      </c>
    </row>
    <row r="98" spans="1:33" x14ac:dyDescent="0.25">
      <c r="A98" s="2">
        <v>43678.329861111109</v>
      </c>
      <c r="B98">
        <v>90.000000000000014</v>
      </c>
      <c r="C98" t="str">
        <f t="shared" si="1"/>
        <v>AM</v>
      </c>
      <c r="AG98">
        <v>86.666666666666671</v>
      </c>
    </row>
    <row r="99" spans="1:33" x14ac:dyDescent="0.25">
      <c r="A99" s="2">
        <v>43678.333333333336</v>
      </c>
      <c r="B99">
        <v>86.666666666666671</v>
      </c>
      <c r="C99" t="str">
        <f t="shared" si="1"/>
        <v>AM</v>
      </c>
      <c r="AG99">
        <v>83.333333333333329</v>
      </c>
    </row>
    <row r="100" spans="1:33" x14ac:dyDescent="0.25">
      <c r="A100" s="2">
        <v>43678.336805555555</v>
      </c>
      <c r="B100">
        <v>86.666666666666671</v>
      </c>
      <c r="C100" t="str">
        <f t="shared" si="1"/>
        <v>AM</v>
      </c>
      <c r="AG100">
        <v>86.666666666666671</v>
      </c>
    </row>
    <row r="101" spans="1:33" x14ac:dyDescent="0.25">
      <c r="A101" s="2">
        <v>43678.340277777781</v>
      </c>
      <c r="B101">
        <v>86.666666666666671</v>
      </c>
      <c r="C101" t="str">
        <f t="shared" si="1"/>
        <v>AM</v>
      </c>
      <c r="AG101">
        <v>83.333333333333329</v>
      </c>
    </row>
    <row r="102" spans="1:33" x14ac:dyDescent="0.25">
      <c r="A102" s="2">
        <v>43678.34375</v>
      </c>
      <c r="B102">
        <v>73.333333333333329</v>
      </c>
      <c r="C102" t="str">
        <f t="shared" si="1"/>
        <v>AM</v>
      </c>
      <c r="AG102">
        <v>83.333333333333329</v>
      </c>
    </row>
    <row r="103" spans="1:33" x14ac:dyDescent="0.25">
      <c r="A103" s="2">
        <v>43678.347222222219</v>
      </c>
      <c r="B103">
        <v>0</v>
      </c>
      <c r="C103" t="str">
        <f t="shared" si="1"/>
        <v>AM</v>
      </c>
      <c r="AG103">
        <v>83.333333333333329</v>
      </c>
    </row>
    <row r="104" spans="1:33" x14ac:dyDescent="0.25">
      <c r="A104" s="2">
        <v>43678.350694444445</v>
      </c>
      <c r="B104">
        <v>0</v>
      </c>
      <c r="C104" t="str">
        <f t="shared" si="1"/>
        <v>AM</v>
      </c>
      <c r="AG104">
        <v>80</v>
      </c>
    </row>
    <row r="105" spans="1:33" x14ac:dyDescent="0.25">
      <c r="A105" s="2">
        <v>43678.354166666664</v>
      </c>
      <c r="B105">
        <v>0</v>
      </c>
      <c r="C105" t="str">
        <f t="shared" si="1"/>
        <v>AM</v>
      </c>
      <c r="AG105">
        <v>83.333333333333329</v>
      </c>
    </row>
    <row r="106" spans="1:33" x14ac:dyDescent="0.25">
      <c r="A106" s="2">
        <v>43678.357638888891</v>
      </c>
      <c r="B106">
        <v>0</v>
      </c>
      <c r="C106" t="str">
        <f t="shared" si="1"/>
        <v>AM</v>
      </c>
      <c r="AG106">
        <v>76.666666666666657</v>
      </c>
    </row>
    <row r="107" spans="1:33" x14ac:dyDescent="0.25">
      <c r="A107" s="2">
        <v>43678.361111111109</v>
      </c>
      <c r="B107">
        <v>0</v>
      </c>
      <c r="C107" t="str">
        <f t="shared" si="1"/>
        <v>AM</v>
      </c>
    </row>
    <row r="108" spans="1:33" x14ac:dyDescent="0.25">
      <c r="A108" s="2">
        <v>43678.364583333336</v>
      </c>
      <c r="B108">
        <v>0</v>
      </c>
      <c r="C108" t="str">
        <f t="shared" si="1"/>
        <v>AM</v>
      </c>
      <c r="AG108" s="7" t="s">
        <v>5</v>
      </c>
    </row>
    <row r="109" spans="1:33" x14ac:dyDescent="0.25">
      <c r="A109" s="2">
        <v>43678.368055555555</v>
      </c>
      <c r="B109">
        <v>0</v>
      </c>
      <c r="C109" t="str">
        <f t="shared" si="1"/>
        <v>AM</v>
      </c>
    </row>
    <row r="110" spans="1:33" x14ac:dyDescent="0.25">
      <c r="A110" s="2">
        <v>43678.371527777781</v>
      </c>
      <c r="B110">
        <v>0</v>
      </c>
      <c r="C110" t="str">
        <f t="shared" si="1"/>
        <v>AM</v>
      </c>
    </row>
    <row r="111" spans="1:33" x14ac:dyDescent="0.25">
      <c r="A111" s="2">
        <v>43678.375</v>
      </c>
      <c r="B111">
        <v>0</v>
      </c>
      <c r="C111" t="str">
        <f t="shared" si="1"/>
        <v>AM</v>
      </c>
    </row>
    <row r="112" spans="1:33" x14ac:dyDescent="0.25">
      <c r="A112" s="2">
        <v>43678.378472222219</v>
      </c>
      <c r="B112">
        <v>0</v>
      </c>
      <c r="C112" t="str">
        <f t="shared" si="1"/>
        <v>AM</v>
      </c>
    </row>
    <row r="113" spans="1:3" x14ac:dyDescent="0.25">
      <c r="A113" s="2">
        <v>43678.381944444445</v>
      </c>
      <c r="B113">
        <v>0</v>
      </c>
      <c r="C113" t="str">
        <f t="shared" si="1"/>
        <v>AM</v>
      </c>
    </row>
    <row r="114" spans="1:3" x14ac:dyDescent="0.25">
      <c r="A114" s="2">
        <v>43678.385416666664</v>
      </c>
      <c r="B114">
        <v>0</v>
      </c>
      <c r="C114" t="str">
        <f t="shared" si="1"/>
        <v>AM</v>
      </c>
    </row>
    <row r="115" spans="1:3" x14ac:dyDescent="0.25">
      <c r="A115" s="2">
        <v>43678.388888888891</v>
      </c>
      <c r="B115">
        <v>0</v>
      </c>
      <c r="C115" t="str">
        <f t="shared" si="1"/>
        <v>AM</v>
      </c>
    </row>
    <row r="116" spans="1:3" x14ac:dyDescent="0.25">
      <c r="A116" s="2">
        <v>43678.392361111109</v>
      </c>
      <c r="B116">
        <v>0</v>
      </c>
      <c r="C116" t="str">
        <f t="shared" si="1"/>
        <v>AM</v>
      </c>
    </row>
    <row r="117" spans="1:3" x14ac:dyDescent="0.25">
      <c r="A117" s="2">
        <v>43678.395833333336</v>
      </c>
      <c r="B117">
        <v>0</v>
      </c>
      <c r="C117" t="str">
        <f t="shared" si="1"/>
        <v>AM</v>
      </c>
    </row>
    <row r="118" spans="1:3" x14ac:dyDescent="0.25">
      <c r="A118" s="2">
        <v>43678.399305555555</v>
      </c>
      <c r="B118">
        <v>0</v>
      </c>
      <c r="C118" t="str">
        <f t="shared" si="1"/>
        <v>AM</v>
      </c>
    </row>
    <row r="119" spans="1:3" x14ac:dyDescent="0.25">
      <c r="A119" s="2">
        <v>43678.402777777781</v>
      </c>
      <c r="B119">
        <v>0</v>
      </c>
      <c r="C119" t="str">
        <f t="shared" si="1"/>
        <v>AM</v>
      </c>
    </row>
    <row r="120" spans="1:3" x14ac:dyDescent="0.25">
      <c r="A120" s="2">
        <v>43678.40625</v>
      </c>
      <c r="B120">
        <v>0</v>
      </c>
      <c r="C120" t="str">
        <f t="shared" si="1"/>
        <v>AM</v>
      </c>
    </row>
    <row r="121" spans="1:3" x14ac:dyDescent="0.25">
      <c r="A121" s="2">
        <v>43678.409722222219</v>
      </c>
      <c r="B121">
        <v>0</v>
      </c>
      <c r="C121" t="str">
        <f t="shared" si="1"/>
        <v>AM</v>
      </c>
    </row>
    <row r="122" spans="1:3" x14ac:dyDescent="0.25">
      <c r="A122" s="2">
        <v>43678.413194444445</v>
      </c>
      <c r="B122">
        <v>0</v>
      </c>
      <c r="C122" t="str">
        <f t="shared" si="1"/>
        <v>AM</v>
      </c>
    </row>
    <row r="123" spans="1:3" x14ac:dyDescent="0.25">
      <c r="A123" s="2">
        <v>43678.416666666664</v>
      </c>
      <c r="B123">
        <v>0</v>
      </c>
      <c r="C123" t="str">
        <f t="shared" si="1"/>
        <v>AM</v>
      </c>
    </row>
    <row r="124" spans="1:3" x14ac:dyDescent="0.25">
      <c r="A124" s="2">
        <v>43678.420138888891</v>
      </c>
      <c r="B124">
        <v>0</v>
      </c>
      <c r="C124" t="str">
        <f t="shared" si="1"/>
        <v>AM</v>
      </c>
    </row>
    <row r="125" spans="1:3" x14ac:dyDescent="0.25">
      <c r="A125" s="2">
        <v>43678.423611111109</v>
      </c>
      <c r="B125">
        <v>0</v>
      </c>
      <c r="C125" t="str">
        <f t="shared" si="1"/>
        <v>AM</v>
      </c>
    </row>
    <row r="126" spans="1:3" x14ac:dyDescent="0.25">
      <c r="A126" s="2">
        <v>43678.427083333336</v>
      </c>
      <c r="B126">
        <v>0</v>
      </c>
      <c r="C126" t="str">
        <f t="shared" si="1"/>
        <v>AM</v>
      </c>
    </row>
    <row r="127" spans="1:3" x14ac:dyDescent="0.25">
      <c r="A127" s="2">
        <v>43678.430555555555</v>
      </c>
      <c r="B127">
        <v>0</v>
      </c>
      <c r="C127" t="str">
        <f t="shared" si="1"/>
        <v>AM</v>
      </c>
    </row>
    <row r="128" spans="1:3" x14ac:dyDescent="0.25">
      <c r="A128" s="2">
        <v>43678.434027777781</v>
      </c>
      <c r="B128">
        <v>0</v>
      </c>
      <c r="C128" t="str">
        <f t="shared" si="1"/>
        <v>AM</v>
      </c>
    </row>
    <row r="129" spans="1:3" x14ac:dyDescent="0.25">
      <c r="A129" s="2">
        <v>43678.4375</v>
      </c>
      <c r="B129">
        <v>0</v>
      </c>
      <c r="C129" t="str">
        <f t="shared" si="1"/>
        <v>AM</v>
      </c>
    </row>
    <row r="130" spans="1:3" x14ac:dyDescent="0.25">
      <c r="A130" s="2">
        <v>43678.440972222219</v>
      </c>
      <c r="B130">
        <v>0</v>
      </c>
      <c r="C130" t="str">
        <f t="shared" si="1"/>
        <v>AM</v>
      </c>
    </row>
    <row r="131" spans="1:3" x14ac:dyDescent="0.25">
      <c r="A131" s="2">
        <v>43678.444444444445</v>
      </c>
      <c r="B131">
        <v>0</v>
      </c>
      <c r="C131" t="str">
        <f t="shared" si="1"/>
        <v>AM</v>
      </c>
    </row>
    <row r="132" spans="1:3" x14ac:dyDescent="0.25">
      <c r="A132" s="2">
        <v>43678.447916666664</v>
      </c>
      <c r="B132">
        <v>0</v>
      </c>
      <c r="C132" t="str">
        <f t="shared" ref="C132:C195" si="2">IF(MOD(A132,1)&gt;0.499,"PM","AM")</f>
        <v>AM</v>
      </c>
    </row>
    <row r="133" spans="1:3" x14ac:dyDescent="0.25">
      <c r="A133" s="2">
        <v>43678.451388888891</v>
      </c>
      <c r="B133">
        <v>0</v>
      </c>
      <c r="C133" t="str">
        <f t="shared" si="2"/>
        <v>AM</v>
      </c>
    </row>
    <row r="134" spans="1:3" x14ac:dyDescent="0.25">
      <c r="A134" s="2">
        <v>43678.454861111109</v>
      </c>
      <c r="B134">
        <v>0</v>
      </c>
      <c r="C134" t="str">
        <f t="shared" si="2"/>
        <v>AM</v>
      </c>
    </row>
    <row r="135" spans="1:3" x14ac:dyDescent="0.25">
      <c r="A135" s="2">
        <v>43678.458333333336</v>
      </c>
      <c r="B135">
        <v>0</v>
      </c>
      <c r="C135" t="str">
        <f t="shared" si="2"/>
        <v>AM</v>
      </c>
    </row>
    <row r="136" spans="1:3" x14ac:dyDescent="0.25">
      <c r="A136" s="2">
        <v>43678.461805555555</v>
      </c>
      <c r="B136">
        <v>0</v>
      </c>
      <c r="C136" t="str">
        <f t="shared" si="2"/>
        <v>AM</v>
      </c>
    </row>
    <row r="137" spans="1:3" x14ac:dyDescent="0.25">
      <c r="A137" s="2">
        <v>43678.465277777781</v>
      </c>
      <c r="B137">
        <v>0</v>
      </c>
      <c r="C137" t="str">
        <f t="shared" si="2"/>
        <v>AM</v>
      </c>
    </row>
    <row r="138" spans="1:3" x14ac:dyDescent="0.25">
      <c r="A138" s="2">
        <v>43678.46875</v>
      </c>
      <c r="B138">
        <v>0</v>
      </c>
      <c r="C138" t="str">
        <f t="shared" si="2"/>
        <v>AM</v>
      </c>
    </row>
    <row r="139" spans="1:3" x14ac:dyDescent="0.25">
      <c r="A139" s="2">
        <v>43678.472222222219</v>
      </c>
      <c r="B139">
        <v>0</v>
      </c>
      <c r="C139" t="str">
        <f t="shared" si="2"/>
        <v>AM</v>
      </c>
    </row>
    <row r="140" spans="1:3" x14ac:dyDescent="0.25">
      <c r="A140" s="2">
        <v>43678.475694444445</v>
      </c>
      <c r="B140">
        <v>0</v>
      </c>
      <c r="C140" t="str">
        <f t="shared" si="2"/>
        <v>AM</v>
      </c>
    </row>
    <row r="141" spans="1:3" x14ac:dyDescent="0.25">
      <c r="A141" s="2">
        <v>43678.479166666664</v>
      </c>
      <c r="B141">
        <v>0</v>
      </c>
      <c r="C141" t="str">
        <f t="shared" si="2"/>
        <v>AM</v>
      </c>
    </row>
    <row r="142" spans="1:3" x14ac:dyDescent="0.25">
      <c r="A142" s="2">
        <v>43678.482638888891</v>
      </c>
      <c r="B142">
        <v>0</v>
      </c>
      <c r="C142" t="str">
        <f t="shared" si="2"/>
        <v>AM</v>
      </c>
    </row>
    <row r="143" spans="1:3" x14ac:dyDescent="0.25">
      <c r="A143" s="2">
        <v>43678.486111111109</v>
      </c>
      <c r="B143">
        <v>0</v>
      </c>
      <c r="C143" t="str">
        <f t="shared" si="2"/>
        <v>AM</v>
      </c>
    </row>
    <row r="144" spans="1:3" x14ac:dyDescent="0.25">
      <c r="A144" s="2">
        <v>43678.489583333336</v>
      </c>
      <c r="B144">
        <v>0</v>
      </c>
      <c r="C144" t="str">
        <f t="shared" si="2"/>
        <v>AM</v>
      </c>
    </row>
    <row r="145" spans="1:3" x14ac:dyDescent="0.25">
      <c r="A145" s="2">
        <v>43678.493055555555</v>
      </c>
      <c r="B145">
        <v>0</v>
      </c>
      <c r="C145" t="str">
        <f t="shared" si="2"/>
        <v>AM</v>
      </c>
    </row>
    <row r="146" spans="1:3" x14ac:dyDescent="0.25">
      <c r="A146" s="2">
        <v>43678.496527777781</v>
      </c>
      <c r="B146">
        <v>0</v>
      </c>
      <c r="C146" t="str">
        <f t="shared" si="2"/>
        <v>AM</v>
      </c>
    </row>
    <row r="147" spans="1:3" x14ac:dyDescent="0.25">
      <c r="A147" s="2">
        <v>43678.5</v>
      </c>
      <c r="B147">
        <v>0</v>
      </c>
      <c r="C147" t="str">
        <f t="shared" si="2"/>
        <v>PM</v>
      </c>
    </row>
    <row r="148" spans="1:3" x14ac:dyDescent="0.25">
      <c r="A148" s="2">
        <v>43678.503472222219</v>
      </c>
      <c r="B148">
        <v>0</v>
      </c>
      <c r="C148" t="str">
        <f t="shared" si="2"/>
        <v>PM</v>
      </c>
    </row>
    <row r="149" spans="1:3" x14ac:dyDescent="0.25">
      <c r="A149" s="2">
        <v>43678.506944444445</v>
      </c>
      <c r="B149">
        <v>0</v>
      </c>
      <c r="C149" t="str">
        <f t="shared" si="2"/>
        <v>PM</v>
      </c>
    </row>
    <row r="150" spans="1:3" x14ac:dyDescent="0.25">
      <c r="A150" s="2">
        <v>43678.510416666664</v>
      </c>
      <c r="B150">
        <v>0</v>
      </c>
      <c r="C150" t="str">
        <f t="shared" si="2"/>
        <v>PM</v>
      </c>
    </row>
    <row r="151" spans="1:3" x14ac:dyDescent="0.25">
      <c r="A151" s="2">
        <v>43678.513888888891</v>
      </c>
      <c r="B151">
        <v>0</v>
      </c>
      <c r="C151" t="str">
        <f t="shared" si="2"/>
        <v>PM</v>
      </c>
    </row>
    <row r="152" spans="1:3" x14ac:dyDescent="0.25">
      <c r="A152" s="2">
        <v>43678.517361111109</v>
      </c>
      <c r="B152">
        <v>0</v>
      </c>
      <c r="C152" t="str">
        <f t="shared" si="2"/>
        <v>PM</v>
      </c>
    </row>
    <row r="153" spans="1:3" x14ac:dyDescent="0.25">
      <c r="A153" s="2">
        <v>43678.520833333336</v>
      </c>
      <c r="B153">
        <v>0</v>
      </c>
      <c r="C153" t="str">
        <f t="shared" si="2"/>
        <v>PM</v>
      </c>
    </row>
    <row r="154" spans="1:3" x14ac:dyDescent="0.25">
      <c r="A154" s="2">
        <v>43678.524305555555</v>
      </c>
      <c r="B154">
        <v>0</v>
      </c>
      <c r="C154" t="str">
        <f t="shared" si="2"/>
        <v>PM</v>
      </c>
    </row>
    <row r="155" spans="1:3" x14ac:dyDescent="0.25">
      <c r="A155" s="2">
        <v>43678.527777777781</v>
      </c>
      <c r="B155">
        <v>0</v>
      </c>
      <c r="C155" t="str">
        <f t="shared" si="2"/>
        <v>PM</v>
      </c>
    </row>
    <row r="156" spans="1:3" x14ac:dyDescent="0.25">
      <c r="A156" s="2">
        <v>43678.53125</v>
      </c>
      <c r="B156">
        <v>0</v>
      </c>
      <c r="C156" t="str">
        <f t="shared" si="2"/>
        <v>PM</v>
      </c>
    </row>
    <row r="157" spans="1:3" x14ac:dyDescent="0.25">
      <c r="A157" s="2">
        <v>43678.534722222219</v>
      </c>
      <c r="B157">
        <v>0</v>
      </c>
      <c r="C157" t="str">
        <f t="shared" si="2"/>
        <v>PM</v>
      </c>
    </row>
    <row r="158" spans="1:3" x14ac:dyDescent="0.25">
      <c r="A158" s="2">
        <v>43678.538194444445</v>
      </c>
      <c r="B158">
        <v>0</v>
      </c>
      <c r="C158" t="str">
        <f t="shared" si="2"/>
        <v>PM</v>
      </c>
    </row>
    <row r="159" spans="1:3" x14ac:dyDescent="0.25">
      <c r="A159" s="2">
        <v>43678.541666666664</v>
      </c>
      <c r="B159">
        <v>0</v>
      </c>
      <c r="C159" t="str">
        <f t="shared" si="2"/>
        <v>PM</v>
      </c>
    </row>
    <row r="160" spans="1:3" x14ac:dyDescent="0.25">
      <c r="A160" s="2">
        <v>43678.545138888891</v>
      </c>
      <c r="B160">
        <v>0</v>
      </c>
      <c r="C160" t="str">
        <f t="shared" si="2"/>
        <v>PM</v>
      </c>
    </row>
    <row r="161" spans="1:3" x14ac:dyDescent="0.25">
      <c r="A161" s="2">
        <v>43678.548611111109</v>
      </c>
      <c r="B161">
        <v>0</v>
      </c>
      <c r="C161" t="str">
        <f t="shared" si="2"/>
        <v>PM</v>
      </c>
    </row>
    <row r="162" spans="1:3" x14ac:dyDescent="0.25">
      <c r="A162" s="2">
        <v>43678.552083333336</v>
      </c>
      <c r="B162">
        <v>0</v>
      </c>
      <c r="C162" t="str">
        <f t="shared" si="2"/>
        <v>PM</v>
      </c>
    </row>
    <row r="163" spans="1:3" x14ac:dyDescent="0.25">
      <c r="A163" s="2">
        <v>43678.555555555555</v>
      </c>
      <c r="B163">
        <v>0</v>
      </c>
      <c r="C163" t="str">
        <f t="shared" si="2"/>
        <v>PM</v>
      </c>
    </row>
    <row r="164" spans="1:3" x14ac:dyDescent="0.25">
      <c r="A164" s="2">
        <v>43678.559027777781</v>
      </c>
      <c r="B164">
        <v>0</v>
      </c>
      <c r="C164" t="str">
        <f t="shared" si="2"/>
        <v>PM</v>
      </c>
    </row>
    <row r="165" spans="1:3" x14ac:dyDescent="0.25">
      <c r="A165" s="2">
        <v>43678.5625</v>
      </c>
      <c r="B165">
        <v>0</v>
      </c>
      <c r="C165" t="str">
        <f t="shared" si="2"/>
        <v>PM</v>
      </c>
    </row>
    <row r="166" spans="1:3" x14ac:dyDescent="0.25">
      <c r="A166" s="2">
        <v>43678.565972222219</v>
      </c>
      <c r="B166">
        <v>0</v>
      </c>
      <c r="C166" t="str">
        <f t="shared" si="2"/>
        <v>PM</v>
      </c>
    </row>
    <row r="167" spans="1:3" x14ac:dyDescent="0.25">
      <c r="A167" s="2">
        <v>43678.569444444445</v>
      </c>
      <c r="B167">
        <v>0</v>
      </c>
      <c r="C167" t="str">
        <f t="shared" si="2"/>
        <v>PM</v>
      </c>
    </row>
    <row r="168" spans="1:3" x14ac:dyDescent="0.25">
      <c r="A168" s="2">
        <v>43678.572916666664</v>
      </c>
      <c r="B168">
        <v>0</v>
      </c>
      <c r="C168" t="str">
        <f t="shared" si="2"/>
        <v>PM</v>
      </c>
    </row>
    <row r="169" spans="1:3" x14ac:dyDescent="0.25">
      <c r="A169" s="2">
        <v>43678.576388888891</v>
      </c>
      <c r="B169">
        <v>0</v>
      </c>
      <c r="C169" t="str">
        <f t="shared" si="2"/>
        <v>PM</v>
      </c>
    </row>
    <row r="170" spans="1:3" x14ac:dyDescent="0.25">
      <c r="A170" s="2">
        <v>43678.579861111109</v>
      </c>
      <c r="B170">
        <v>0</v>
      </c>
      <c r="C170" t="str">
        <f t="shared" si="2"/>
        <v>PM</v>
      </c>
    </row>
    <row r="171" spans="1:3" x14ac:dyDescent="0.25">
      <c r="A171" s="2">
        <v>43678.583333333336</v>
      </c>
      <c r="B171">
        <v>0</v>
      </c>
      <c r="C171" t="str">
        <f t="shared" si="2"/>
        <v>PM</v>
      </c>
    </row>
    <row r="172" spans="1:3" x14ac:dyDescent="0.25">
      <c r="A172" s="2">
        <v>43678.586805555555</v>
      </c>
      <c r="B172">
        <v>0</v>
      </c>
      <c r="C172" t="str">
        <f t="shared" si="2"/>
        <v>PM</v>
      </c>
    </row>
    <row r="173" spans="1:3" x14ac:dyDescent="0.25">
      <c r="A173" s="2">
        <v>43678.590277777781</v>
      </c>
      <c r="B173">
        <v>0</v>
      </c>
      <c r="C173" t="str">
        <f t="shared" si="2"/>
        <v>PM</v>
      </c>
    </row>
    <row r="174" spans="1:3" x14ac:dyDescent="0.25">
      <c r="A174" s="2">
        <v>43678.59375</v>
      </c>
      <c r="B174">
        <v>0</v>
      </c>
      <c r="C174" t="str">
        <f t="shared" si="2"/>
        <v>PM</v>
      </c>
    </row>
    <row r="175" spans="1:3" x14ac:dyDescent="0.25">
      <c r="A175" s="2">
        <v>43678.597222222219</v>
      </c>
      <c r="B175">
        <v>0</v>
      </c>
      <c r="C175" t="str">
        <f t="shared" si="2"/>
        <v>PM</v>
      </c>
    </row>
    <row r="176" spans="1:3" x14ac:dyDescent="0.25">
      <c r="A176" s="2">
        <v>43678.600694444445</v>
      </c>
      <c r="B176">
        <v>0</v>
      </c>
      <c r="C176" t="str">
        <f t="shared" si="2"/>
        <v>PM</v>
      </c>
    </row>
    <row r="177" spans="1:3" x14ac:dyDescent="0.25">
      <c r="A177" s="2">
        <v>43678.604166666664</v>
      </c>
      <c r="B177">
        <v>0</v>
      </c>
      <c r="C177" t="str">
        <f t="shared" si="2"/>
        <v>PM</v>
      </c>
    </row>
    <row r="178" spans="1:3" x14ac:dyDescent="0.25">
      <c r="A178" s="2">
        <v>43678.607638888891</v>
      </c>
      <c r="B178">
        <v>0</v>
      </c>
      <c r="C178" t="str">
        <f t="shared" si="2"/>
        <v>PM</v>
      </c>
    </row>
    <row r="179" spans="1:3" x14ac:dyDescent="0.25">
      <c r="A179" s="2">
        <v>43678.611111111109</v>
      </c>
      <c r="B179">
        <v>0</v>
      </c>
      <c r="C179" t="str">
        <f t="shared" si="2"/>
        <v>PM</v>
      </c>
    </row>
    <row r="180" spans="1:3" x14ac:dyDescent="0.25">
      <c r="A180" s="2">
        <v>43678.614583333336</v>
      </c>
      <c r="B180">
        <v>0</v>
      </c>
      <c r="C180" t="str">
        <f t="shared" si="2"/>
        <v>PM</v>
      </c>
    </row>
    <row r="181" spans="1:3" x14ac:dyDescent="0.25">
      <c r="A181" s="2">
        <v>43678.618055555555</v>
      </c>
      <c r="B181">
        <v>0</v>
      </c>
      <c r="C181" t="str">
        <f t="shared" si="2"/>
        <v>PM</v>
      </c>
    </row>
    <row r="182" spans="1:3" x14ac:dyDescent="0.25">
      <c r="A182" s="2">
        <v>43678.621527777781</v>
      </c>
      <c r="B182">
        <v>0</v>
      </c>
      <c r="C182" t="str">
        <f t="shared" si="2"/>
        <v>PM</v>
      </c>
    </row>
    <row r="183" spans="1:3" x14ac:dyDescent="0.25">
      <c r="A183" s="2">
        <v>43678.625</v>
      </c>
      <c r="B183">
        <v>0</v>
      </c>
      <c r="C183" t="str">
        <f t="shared" si="2"/>
        <v>PM</v>
      </c>
    </row>
    <row r="184" spans="1:3" x14ac:dyDescent="0.25">
      <c r="A184" s="2">
        <v>43678.628472222219</v>
      </c>
      <c r="B184">
        <v>0</v>
      </c>
      <c r="C184" t="str">
        <f t="shared" si="2"/>
        <v>PM</v>
      </c>
    </row>
    <row r="185" spans="1:3" x14ac:dyDescent="0.25">
      <c r="A185" s="2">
        <v>43678.631944444445</v>
      </c>
      <c r="B185">
        <v>0</v>
      </c>
      <c r="C185" t="str">
        <f t="shared" si="2"/>
        <v>PM</v>
      </c>
    </row>
    <row r="186" spans="1:3" x14ac:dyDescent="0.25">
      <c r="A186" s="2">
        <v>43678.635416666664</v>
      </c>
      <c r="B186">
        <v>0</v>
      </c>
      <c r="C186" t="str">
        <f t="shared" si="2"/>
        <v>PM</v>
      </c>
    </row>
    <row r="187" spans="1:3" x14ac:dyDescent="0.25">
      <c r="A187" s="2">
        <v>43678.638888888891</v>
      </c>
      <c r="B187">
        <v>0</v>
      </c>
      <c r="C187" t="str">
        <f t="shared" si="2"/>
        <v>PM</v>
      </c>
    </row>
    <row r="188" spans="1:3" x14ac:dyDescent="0.25">
      <c r="A188" s="2">
        <v>43678.642361111109</v>
      </c>
      <c r="B188">
        <v>0</v>
      </c>
      <c r="C188" t="str">
        <f t="shared" si="2"/>
        <v>PM</v>
      </c>
    </row>
    <row r="189" spans="1:3" x14ac:dyDescent="0.25">
      <c r="A189" s="2">
        <v>43678.645833333336</v>
      </c>
      <c r="B189">
        <v>0</v>
      </c>
      <c r="C189" t="str">
        <f t="shared" si="2"/>
        <v>PM</v>
      </c>
    </row>
    <row r="190" spans="1:3" x14ac:dyDescent="0.25">
      <c r="A190" s="2">
        <v>43678.649305555555</v>
      </c>
      <c r="B190">
        <v>0</v>
      </c>
      <c r="C190" t="str">
        <f t="shared" si="2"/>
        <v>PM</v>
      </c>
    </row>
    <row r="191" spans="1:3" x14ac:dyDescent="0.25">
      <c r="A191" s="2">
        <v>43678.652777777781</v>
      </c>
      <c r="B191">
        <v>0</v>
      </c>
      <c r="C191" t="str">
        <f t="shared" si="2"/>
        <v>PM</v>
      </c>
    </row>
    <row r="192" spans="1:3" x14ac:dyDescent="0.25">
      <c r="A192" s="2">
        <v>43678.65625</v>
      </c>
      <c r="B192">
        <v>0</v>
      </c>
      <c r="C192" t="str">
        <f t="shared" si="2"/>
        <v>PM</v>
      </c>
    </row>
    <row r="193" spans="1:3" x14ac:dyDescent="0.25">
      <c r="A193" s="2">
        <v>43678.659722222219</v>
      </c>
      <c r="B193">
        <v>0</v>
      </c>
      <c r="C193" t="str">
        <f t="shared" si="2"/>
        <v>PM</v>
      </c>
    </row>
    <row r="194" spans="1:3" x14ac:dyDescent="0.25">
      <c r="A194" s="2">
        <v>43678.663194444445</v>
      </c>
      <c r="B194">
        <v>0</v>
      </c>
      <c r="C194" t="str">
        <f t="shared" si="2"/>
        <v>PM</v>
      </c>
    </row>
    <row r="195" spans="1:3" x14ac:dyDescent="0.25">
      <c r="A195" s="2">
        <v>43678.666666666664</v>
      </c>
      <c r="B195">
        <v>0</v>
      </c>
      <c r="C195" t="str">
        <f t="shared" si="2"/>
        <v>PM</v>
      </c>
    </row>
    <row r="196" spans="1:3" x14ac:dyDescent="0.25">
      <c r="A196" s="2">
        <v>43678.670138888891</v>
      </c>
      <c r="B196">
        <v>0</v>
      </c>
      <c r="C196" t="str">
        <f t="shared" ref="C196:C259" si="3">IF(MOD(A196,1)&gt;0.499,"PM","AM")</f>
        <v>PM</v>
      </c>
    </row>
    <row r="197" spans="1:3" x14ac:dyDescent="0.25">
      <c r="A197" s="2">
        <v>43678.673611111109</v>
      </c>
      <c r="B197">
        <v>0</v>
      </c>
      <c r="C197" t="str">
        <f t="shared" si="3"/>
        <v>PM</v>
      </c>
    </row>
    <row r="198" spans="1:3" x14ac:dyDescent="0.25">
      <c r="A198" s="2">
        <v>43678.677083333336</v>
      </c>
      <c r="B198">
        <v>10</v>
      </c>
      <c r="C198" t="str">
        <f t="shared" si="3"/>
        <v>PM</v>
      </c>
    </row>
    <row r="199" spans="1:3" x14ac:dyDescent="0.25">
      <c r="A199" s="2">
        <v>43678.680555555555</v>
      </c>
      <c r="B199">
        <v>106.66666666666667</v>
      </c>
      <c r="C199" t="str">
        <f t="shared" si="3"/>
        <v>PM</v>
      </c>
    </row>
    <row r="200" spans="1:3" x14ac:dyDescent="0.25">
      <c r="A200" s="2">
        <v>43678.684027777781</v>
      </c>
      <c r="B200">
        <v>106.66666666666667</v>
      </c>
      <c r="C200" t="str">
        <f t="shared" si="3"/>
        <v>PM</v>
      </c>
    </row>
    <row r="201" spans="1:3" x14ac:dyDescent="0.25">
      <c r="A201" s="2">
        <v>43678.6875</v>
      </c>
      <c r="B201">
        <v>103.33333333333333</v>
      </c>
      <c r="C201" t="str">
        <f t="shared" si="3"/>
        <v>PM</v>
      </c>
    </row>
    <row r="202" spans="1:3" x14ac:dyDescent="0.25">
      <c r="A202" s="2">
        <v>43678.690972222219</v>
      </c>
      <c r="B202">
        <v>103.33333333333333</v>
      </c>
      <c r="C202" t="str">
        <f t="shared" si="3"/>
        <v>PM</v>
      </c>
    </row>
    <row r="203" spans="1:3" x14ac:dyDescent="0.25">
      <c r="A203" s="2">
        <v>43678.694444444445</v>
      </c>
      <c r="B203">
        <v>103.33333333333333</v>
      </c>
      <c r="C203" t="str">
        <f t="shared" si="3"/>
        <v>PM</v>
      </c>
    </row>
    <row r="204" spans="1:3" x14ac:dyDescent="0.25">
      <c r="A204" s="2">
        <v>43678.697916666664</v>
      </c>
      <c r="B204">
        <v>103.33333333333333</v>
      </c>
      <c r="C204" t="str">
        <f t="shared" si="3"/>
        <v>PM</v>
      </c>
    </row>
    <row r="205" spans="1:3" x14ac:dyDescent="0.25">
      <c r="A205" s="2">
        <v>43678.701388888891</v>
      </c>
      <c r="B205">
        <v>103.33333333333333</v>
      </c>
      <c r="C205" t="str">
        <f t="shared" si="3"/>
        <v>PM</v>
      </c>
    </row>
    <row r="206" spans="1:3" x14ac:dyDescent="0.25">
      <c r="A206" s="2">
        <v>43678.704861111109</v>
      </c>
      <c r="B206">
        <v>100</v>
      </c>
      <c r="C206" t="str">
        <f t="shared" si="3"/>
        <v>PM</v>
      </c>
    </row>
    <row r="207" spans="1:3" x14ac:dyDescent="0.25">
      <c r="A207" s="2">
        <v>43678.708333333336</v>
      </c>
      <c r="B207">
        <v>100</v>
      </c>
      <c r="C207" t="str">
        <f t="shared" si="3"/>
        <v>PM</v>
      </c>
    </row>
    <row r="208" spans="1:3" x14ac:dyDescent="0.25">
      <c r="A208" s="2">
        <v>43678.711805555555</v>
      </c>
      <c r="B208">
        <v>103.33333333333333</v>
      </c>
      <c r="C208" t="str">
        <f t="shared" si="3"/>
        <v>PM</v>
      </c>
    </row>
    <row r="209" spans="1:3" x14ac:dyDescent="0.25">
      <c r="A209" s="2">
        <v>43678.715277777781</v>
      </c>
      <c r="B209">
        <v>100</v>
      </c>
      <c r="C209" t="str">
        <f t="shared" si="3"/>
        <v>PM</v>
      </c>
    </row>
    <row r="210" spans="1:3" x14ac:dyDescent="0.25">
      <c r="A210" s="2">
        <v>43678.71875</v>
      </c>
      <c r="B210">
        <v>100</v>
      </c>
      <c r="C210" t="str">
        <f t="shared" si="3"/>
        <v>PM</v>
      </c>
    </row>
    <row r="211" spans="1:3" x14ac:dyDescent="0.25">
      <c r="A211" s="2">
        <v>43678.722222222219</v>
      </c>
      <c r="B211">
        <v>100</v>
      </c>
      <c r="C211" t="str">
        <f t="shared" si="3"/>
        <v>PM</v>
      </c>
    </row>
    <row r="212" spans="1:3" x14ac:dyDescent="0.25">
      <c r="A212" s="2">
        <v>43678.725694444445</v>
      </c>
      <c r="B212">
        <v>96.666666666666671</v>
      </c>
      <c r="C212" t="str">
        <f t="shared" si="3"/>
        <v>PM</v>
      </c>
    </row>
    <row r="213" spans="1:3" x14ac:dyDescent="0.25">
      <c r="A213" s="2">
        <v>43678.729166666664</v>
      </c>
      <c r="B213">
        <v>100</v>
      </c>
      <c r="C213" t="str">
        <f t="shared" si="3"/>
        <v>PM</v>
      </c>
    </row>
    <row r="214" spans="1:3" x14ac:dyDescent="0.25">
      <c r="A214" s="2">
        <v>43678.732638888891</v>
      </c>
      <c r="B214">
        <v>96.666666666666671</v>
      </c>
      <c r="C214" t="str">
        <f t="shared" si="3"/>
        <v>PM</v>
      </c>
    </row>
    <row r="215" spans="1:3" x14ac:dyDescent="0.25">
      <c r="A215" s="2">
        <v>43678.736111111109</v>
      </c>
      <c r="B215">
        <v>100</v>
      </c>
      <c r="C215" t="str">
        <f t="shared" si="3"/>
        <v>PM</v>
      </c>
    </row>
    <row r="216" spans="1:3" x14ac:dyDescent="0.25">
      <c r="A216" s="2">
        <v>43678.739583333336</v>
      </c>
      <c r="B216">
        <v>96.666666666666671</v>
      </c>
      <c r="C216" t="str">
        <f t="shared" si="3"/>
        <v>PM</v>
      </c>
    </row>
    <row r="217" spans="1:3" x14ac:dyDescent="0.25">
      <c r="A217" s="2">
        <v>43678.743055555555</v>
      </c>
      <c r="B217">
        <v>96.666666666666671</v>
      </c>
      <c r="C217" t="str">
        <f t="shared" si="3"/>
        <v>PM</v>
      </c>
    </row>
    <row r="218" spans="1:3" x14ac:dyDescent="0.25">
      <c r="A218" s="2">
        <v>43678.746527777781</v>
      </c>
      <c r="B218">
        <v>96.666666666666671</v>
      </c>
      <c r="C218" t="str">
        <f t="shared" si="3"/>
        <v>PM</v>
      </c>
    </row>
    <row r="219" spans="1:3" x14ac:dyDescent="0.25">
      <c r="A219" s="2">
        <v>43678.75</v>
      </c>
      <c r="B219">
        <v>93.333333333333329</v>
      </c>
      <c r="C219" t="str">
        <f t="shared" si="3"/>
        <v>PM</v>
      </c>
    </row>
    <row r="220" spans="1:3" x14ac:dyDescent="0.25">
      <c r="A220" s="2">
        <v>43678.753472222219</v>
      </c>
      <c r="B220">
        <v>96.666666666666671</v>
      </c>
      <c r="C220" t="str">
        <f t="shared" si="3"/>
        <v>PM</v>
      </c>
    </row>
    <row r="221" spans="1:3" x14ac:dyDescent="0.25">
      <c r="A221" s="2">
        <v>43678.756944444445</v>
      </c>
      <c r="B221">
        <v>93.333333333333329</v>
      </c>
      <c r="C221" t="str">
        <f t="shared" si="3"/>
        <v>PM</v>
      </c>
    </row>
    <row r="222" spans="1:3" x14ac:dyDescent="0.25">
      <c r="A222" s="2">
        <v>43678.760416666664</v>
      </c>
      <c r="B222">
        <v>96.666666666666671</v>
      </c>
      <c r="C222" t="str">
        <f t="shared" si="3"/>
        <v>PM</v>
      </c>
    </row>
    <row r="223" spans="1:3" x14ac:dyDescent="0.25">
      <c r="A223" s="2">
        <v>43678.763888888891</v>
      </c>
      <c r="B223">
        <v>93.333333333333329</v>
      </c>
      <c r="C223" t="str">
        <f t="shared" si="3"/>
        <v>PM</v>
      </c>
    </row>
    <row r="224" spans="1:3" x14ac:dyDescent="0.25">
      <c r="A224" s="2">
        <v>43678.767361111109</v>
      </c>
      <c r="B224">
        <v>60.000000000000007</v>
      </c>
      <c r="C224" t="str">
        <f t="shared" si="3"/>
        <v>PM</v>
      </c>
    </row>
    <row r="225" spans="1:3" x14ac:dyDescent="0.25">
      <c r="A225" s="2">
        <v>43678.770833333336</v>
      </c>
      <c r="B225">
        <v>0</v>
      </c>
      <c r="C225" t="str">
        <f t="shared" si="3"/>
        <v>PM</v>
      </c>
    </row>
    <row r="226" spans="1:3" x14ac:dyDescent="0.25">
      <c r="A226" s="2">
        <v>43678.774305555555</v>
      </c>
      <c r="B226">
        <v>0</v>
      </c>
      <c r="C226" t="str">
        <f t="shared" si="3"/>
        <v>PM</v>
      </c>
    </row>
    <row r="227" spans="1:3" x14ac:dyDescent="0.25">
      <c r="A227" s="2">
        <v>43678.777777777781</v>
      </c>
      <c r="B227">
        <v>0</v>
      </c>
      <c r="C227" t="str">
        <f t="shared" si="3"/>
        <v>PM</v>
      </c>
    </row>
    <row r="228" spans="1:3" x14ac:dyDescent="0.25">
      <c r="A228" s="2">
        <v>43678.78125</v>
      </c>
      <c r="B228">
        <v>0</v>
      </c>
      <c r="C228" t="str">
        <f t="shared" si="3"/>
        <v>PM</v>
      </c>
    </row>
    <row r="229" spans="1:3" x14ac:dyDescent="0.25">
      <c r="A229" s="2">
        <v>43678.784722222219</v>
      </c>
      <c r="B229">
        <v>0</v>
      </c>
      <c r="C229" t="str">
        <f t="shared" si="3"/>
        <v>PM</v>
      </c>
    </row>
    <row r="230" spans="1:3" x14ac:dyDescent="0.25">
      <c r="A230" s="2">
        <v>43678.788194444445</v>
      </c>
      <c r="B230">
        <v>0</v>
      </c>
      <c r="C230" t="str">
        <f t="shared" si="3"/>
        <v>PM</v>
      </c>
    </row>
    <row r="231" spans="1:3" x14ac:dyDescent="0.25">
      <c r="A231" s="2">
        <v>43678.791666666664</v>
      </c>
      <c r="B231">
        <v>0</v>
      </c>
      <c r="C231" t="str">
        <f t="shared" si="3"/>
        <v>PM</v>
      </c>
    </row>
    <row r="232" spans="1:3" x14ac:dyDescent="0.25">
      <c r="A232" s="2">
        <v>43678.795138888891</v>
      </c>
      <c r="B232">
        <v>0</v>
      </c>
      <c r="C232" t="str">
        <f t="shared" si="3"/>
        <v>PM</v>
      </c>
    </row>
    <row r="233" spans="1:3" x14ac:dyDescent="0.25">
      <c r="A233" s="2">
        <v>43678.798611111109</v>
      </c>
      <c r="B233">
        <v>0</v>
      </c>
      <c r="C233" t="str">
        <f t="shared" si="3"/>
        <v>PM</v>
      </c>
    </row>
    <row r="234" spans="1:3" x14ac:dyDescent="0.25">
      <c r="A234" s="2">
        <v>43678.802083333336</v>
      </c>
      <c r="B234">
        <v>0</v>
      </c>
      <c r="C234" t="str">
        <f t="shared" si="3"/>
        <v>PM</v>
      </c>
    </row>
    <row r="235" spans="1:3" x14ac:dyDescent="0.25">
      <c r="A235" s="2">
        <v>43678.805555555555</v>
      </c>
      <c r="B235">
        <v>0</v>
      </c>
      <c r="C235" t="str">
        <f t="shared" si="3"/>
        <v>PM</v>
      </c>
    </row>
    <row r="236" spans="1:3" x14ac:dyDescent="0.25">
      <c r="A236" s="2">
        <v>43678.809027777781</v>
      </c>
      <c r="B236">
        <v>0</v>
      </c>
      <c r="C236" t="str">
        <f t="shared" si="3"/>
        <v>PM</v>
      </c>
    </row>
    <row r="237" spans="1:3" x14ac:dyDescent="0.25">
      <c r="A237" s="2">
        <v>43678.8125</v>
      </c>
      <c r="B237">
        <v>0</v>
      </c>
      <c r="C237" t="str">
        <f t="shared" si="3"/>
        <v>PM</v>
      </c>
    </row>
    <row r="238" spans="1:3" x14ac:dyDescent="0.25">
      <c r="A238" s="2">
        <v>43678.815972222219</v>
      </c>
      <c r="B238">
        <v>0</v>
      </c>
      <c r="C238" t="str">
        <f t="shared" si="3"/>
        <v>PM</v>
      </c>
    </row>
    <row r="239" spans="1:3" x14ac:dyDescent="0.25">
      <c r="A239" s="2">
        <v>43678.819444444445</v>
      </c>
      <c r="B239">
        <v>0</v>
      </c>
      <c r="C239" t="str">
        <f t="shared" si="3"/>
        <v>PM</v>
      </c>
    </row>
    <row r="240" spans="1:3" x14ac:dyDescent="0.25">
      <c r="A240" s="2">
        <v>43678.822916666664</v>
      </c>
      <c r="B240">
        <v>0</v>
      </c>
      <c r="C240" t="str">
        <f t="shared" si="3"/>
        <v>PM</v>
      </c>
    </row>
    <row r="241" spans="1:3" x14ac:dyDescent="0.25">
      <c r="A241" s="2">
        <v>43678.826388888891</v>
      </c>
      <c r="B241">
        <v>0</v>
      </c>
      <c r="C241" t="str">
        <f t="shared" si="3"/>
        <v>PM</v>
      </c>
    </row>
    <row r="242" spans="1:3" x14ac:dyDescent="0.25">
      <c r="A242" s="2">
        <v>43678.829861111109</v>
      </c>
      <c r="B242">
        <v>0</v>
      </c>
      <c r="C242" t="str">
        <f t="shared" si="3"/>
        <v>PM</v>
      </c>
    </row>
    <row r="243" spans="1:3" x14ac:dyDescent="0.25">
      <c r="A243" s="2">
        <v>43678.833333333336</v>
      </c>
      <c r="B243">
        <v>0</v>
      </c>
      <c r="C243" t="str">
        <f t="shared" si="3"/>
        <v>PM</v>
      </c>
    </row>
    <row r="244" spans="1:3" x14ac:dyDescent="0.25">
      <c r="A244" s="2">
        <v>43678.836805555555</v>
      </c>
      <c r="B244">
        <v>0</v>
      </c>
      <c r="C244" t="str">
        <f t="shared" si="3"/>
        <v>PM</v>
      </c>
    </row>
    <row r="245" spans="1:3" x14ac:dyDescent="0.25">
      <c r="A245" s="2">
        <v>43678.840277777781</v>
      </c>
      <c r="B245">
        <v>0</v>
      </c>
      <c r="C245" t="str">
        <f t="shared" si="3"/>
        <v>PM</v>
      </c>
    </row>
    <row r="246" spans="1:3" x14ac:dyDescent="0.25">
      <c r="A246" s="2">
        <v>43678.84375</v>
      </c>
      <c r="B246">
        <v>0</v>
      </c>
      <c r="C246" t="str">
        <f t="shared" si="3"/>
        <v>PM</v>
      </c>
    </row>
    <row r="247" spans="1:3" x14ac:dyDescent="0.25">
      <c r="A247" s="2">
        <v>43678.847222222219</v>
      </c>
      <c r="B247">
        <v>0</v>
      </c>
      <c r="C247" t="str">
        <f t="shared" si="3"/>
        <v>PM</v>
      </c>
    </row>
    <row r="248" spans="1:3" x14ac:dyDescent="0.25">
      <c r="A248" s="2">
        <v>43678.850694444445</v>
      </c>
      <c r="B248">
        <v>0</v>
      </c>
      <c r="C248" t="str">
        <f t="shared" si="3"/>
        <v>PM</v>
      </c>
    </row>
    <row r="249" spans="1:3" x14ac:dyDescent="0.25">
      <c r="A249" s="2">
        <v>43678.854166666664</v>
      </c>
      <c r="B249">
        <v>0</v>
      </c>
      <c r="C249" t="str">
        <f t="shared" si="3"/>
        <v>PM</v>
      </c>
    </row>
    <row r="250" spans="1:3" x14ac:dyDescent="0.25">
      <c r="A250" s="2">
        <v>43678.857638888891</v>
      </c>
      <c r="B250">
        <v>0</v>
      </c>
      <c r="C250" t="str">
        <f t="shared" si="3"/>
        <v>PM</v>
      </c>
    </row>
    <row r="251" spans="1:3" x14ac:dyDescent="0.25">
      <c r="A251" s="2">
        <v>43678.861111111109</v>
      </c>
      <c r="B251">
        <v>0</v>
      </c>
      <c r="C251" t="str">
        <f t="shared" si="3"/>
        <v>PM</v>
      </c>
    </row>
    <row r="252" spans="1:3" x14ac:dyDescent="0.25">
      <c r="A252" s="2">
        <v>43678.864583333336</v>
      </c>
      <c r="B252">
        <v>0</v>
      </c>
      <c r="C252" t="str">
        <f t="shared" si="3"/>
        <v>PM</v>
      </c>
    </row>
    <row r="253" spans="1:3" x14ac:dyDescent="0.25">
      <c r="A253" s="2">
        <v>43678.868055555555</v>
      </c>
      <c r="B253">
        <v>0</v>
      </c>
      <c r="C253" t="str">
        <f t="shared" si="3"/>
        <v>PM</v>
      </c>
    </row>
    <row r="254" spans="1:3" x14ac:dyDescent="0.25">
      <c r="A254" s="2">
        <v>43678.871527777781</v>
      </c>
      <c r="B254">
        <v>0</v>
      </c>
      <c r="C254" t="str">
        <f t="shared" si="3"/>
        <v>PM</v>
      </c>
    </row>
    <row r="255" spans="1:3" x14ac:dyDescent="0.25">
      <c r="A255" s="2">
        <v>43678.875</v>
      </c>
      <c r="B255">
        <v>0</v>
      </c>
      <c r="C255" t="str">
        <f t="shared" si="3"/>
        <v>PM</v>
      </c>
    </row>
    <row r="256" spans="1:3" x14ac:dyDescent="0.25">
      <c r="A256" s="2">
        <v>43678.878472222219</v>
      </c>
      <c r="B256">
        <v>0</v>
      </c>
      <c r="C256" t="str">
        <f t="shared" si="3"/>
        <v>PM</v>
      </c>
    </row>
    <row r="257" spans="1:3" x14ac:dyDescent="0.25">
      <c r="A257" s="2">
        <v>43678.881944444445</v>
      </c>
      <c r="B257">
        <v>0</v>
      </c>
      <c r="C257" t="str">
        <f t="shared" si="3"/>
        <v>PM</v>
      </c>
    </row>
    <row r="258" spans="1:3" x14ac:dyDescent="0.25">
      <c r="A258" s="2">
        <v>43678.885416666664</v>
      </c>
      <c r="B258">
        <v>0</v>
      </c>
      <c r="C258" t="str">
        <f t="shared" si="3"/>
        <v>PM</v>
      </c>
    </row>
    <row r="259" spans="1:3" x14ac:dyDescent="0.25">
      <c r="A259" s="2">
        <v>43678.888888888891</v>
      </c>
      <c r="B259">
        <v>0</v>
      </c>
      <c r="C259" t="str">
        <f t="shared" si="3"/>
        <v>PM</v>
      </c>
    </row>
    <row r="260" spans="1:3" x14ac:dyDescent="0.25">
      <c r="A260" s="2">
        <v>43678.892361111109</v>
      </c>
      <c r="B260">
        <v>0</v>
      </c>
      <c r="C260" t="str">
        <f t="shared" ref="C260:C323" si="4">IF(MOD(A260,1)&gt;0.499,"PM","AM")</f>
        <v>PM</v>
      </c>
    </row>
    <row r="261" spans="1:3" x14ac:dyDescent="0.25">
      <c r="A261" s="2">
        <v>43678.895833333336</v>
      </c>
      <c r="B261">
        <v>0</v>
      </c>
      <c r="C261" t="str">
        <f t="shared" si="4"/>
        <v>PM</v>
      </c>
    </row>
    <row r="262" spans="1:3" x14ac:dyDescent="0.25">
      <c r="A262" s="2">
        <v>43678.899305555555</v>
      </c>
      <c r="B262">
        <v>0</v>
      </c>
      <c r="C262" t="str">
        <f t="shared" si="4"/>
        <v>PM</v>
      </c>
    </row>
    <row r="263" spans="1:3" x14ac:dyDescent="0.25">
      <c r="A263" s="2">
        <v>43678.902777777781</v>
      </c>
      <c r="B263">
        <v>0</v>
      </c>
      <c r="C263" t="str">
        <f t="shared" si="4"/>
        <v>PM</v>
      </c>
    </row>
    <row r="264" spans="1:3" x14ac:dyDescent="0.25">
      <c r="A264" s="2">
        <v>43678.90625</v>
      </c>
      <c r="B264">
        <v>0</v>
      </c>
      <c r="C264" t="str">
        <f t="shared" si="4"/>
        <v>PM</v>
      </c>
    </row>
    <row r="265" spans="1:3" x14ac:dyDescent="0.25">
      <c r="A265" s="2">
        <v>43678.909722222219</v>
      </c>
      <c r="B265">
        <v>0</v>
      </c>
      <c r="C265" t="str">
        <f t="shared" si="4"/>
        <v>PM</v>
      </c>
    </row>
    <row r="266" spans="1:3" x14ac:dyDescent="0.25">
      <c r="A266" s="2">
        <v>43678.913194444445</v>
      </c>
      <c r="B266">
        <v>0</v>
      </c>
      <c r="C266" t="str">
        <f t="shared" si="4"/>
        <v>PM</v>
      </c>
    </row>
    <row r="267" spans="1:3" x14ac:dyDescent="0.25">
      <c r="A267" s="2">
        <v>43678.916666666664</v>
      </c>
      <c r="B267">
        <v>0</v>
      </c>
      <c r="C267" t="str">
        <f t="shared" si="4"/>
        <v>PM</v>
      </c>
    </row>
    <row r="268" spans="1:3" x14ac:dyDescent="0.25">
      <c r="A268" s="2">
        <v>43678.920138888891</v>
      </c>
      <c r="B268">
        <v>0</v>
      </c>
      <c r="C268" t="str">
        <f t="shared" si="4"/>
        <v>PM</v>
      </c>
    </row>
    <row r="269" spans="1:3" x14ac:dyDescent="0.25">
      <c r="A269" s="2">
        <v>43678.923611111109</v>
      </c>
      <c r="B269">
        <v>0</v>
      </c>
      <c r="C269" t="str">
        <f t="shared" si="4"/>
        <v>PM</v>
      </c>
    </row>
    <row r="270" spans="1:3" x14ac:dyDescent="0.25">
      <c r="A270" s="2">
        <v>43678.927083333336</v>
      </c>
      <c r="B270">
        <v>0</v>
      </c>
      <c r="C270" t="str">
        <f t="shared" si="4"/>
        <v>PM</v>
      </c>
    </row>
    <row r="271" spans="1:3" x14ac:dyDescent="0.25">
      <c r="A271" s="2">
        <v>43678.930555555555</v>
      </c>
      <c r="B271">
        <v>0</v>
      </c>
      <c r="C271" t="str">
        <f t="shared" si="4"/>
        <v>PM</v>
      </c>
    </row>
    <row r="272" spans="1:3" x14ac:dyDescent="0.25">
      <c r="A272" s="2">
        <v>43678.934027777781</v>
      </c>
      <c r="B272">
        <v>0</v>
      </c>
      <c r="C272" t="str">
        <f t="shared" si="4"/>
        <v>PM</v>
      </c>
    </row>
    <row r="273" spans="1:3" x14ac:dyDescent="0.25">
      <c r="A273" s="2">
        <v>43678.9375</v>
      </c>
      <c r="B273">
        <v>0</v>
      </c>
      <c r="C273" t="str">
        <f t="shared" si="4"/>
        <v>PM</v>
      </c>
    </row>
    <row r="274" spans="1:3" x14ac:dyDescent="0.25">
      <c r="A274" s="2">
        <v>43678.940972222219</v>
      </c>
      <c r="B274">
        <v>0</v>
      </c>
      <c r="C274" t="str">
        <f t="shared" si="4"/>
        <v>PM</v>
      </c>
    </row>
    <row r="275" spans="1:3" x14ac:dyDescent="0.25">
      <c r="A275" s="2">
        <v>43678.944444444445</v>
      </c>
      <c r="B275">
        <v>0</v>
      </c>
      <c r="C275" t="str">
        <f t="shared" si="4"/>
        <v>PM</v>
      </c>
    </row>
    <row r="276" spans="1:3" x14ac:dyDescent="0.25">
      <c r="A276" s="2">
        <v>43678.947916666664</v>
      </c>
      <c r="B276">
        <v>0</v>
      </c>
      <c r="C276" t="str">
        <f t="shared" si="4"/>
        <v>PM</v>
      </c>
    </row>
    <row r="277" spans="1:3" x14ac:dyDescent="0.25">
      <c r="A277" s="2">
        <v>43678.951388888891</v>
      </c>
      <c r="B277">
        <v>0</v>
      </c>
      <c r="C277" t="str">
        <f t="shared" si="4"/>
        <v>PM</v>
      </c>
    </row>
    <row r="278" spans="1:3" x14ac:dyDescent="0.25">
      <c r="A278" s="2">
        <v>43678.954861111109</v>
      </c>
      <c r="B278">
        <v>0</v>
      </c>
      <c r="C278" t="str">
        <f t="shared" si="4"/>
        <v>PM</v>
      </c>
    </row>
    <row r="279" spans="1:3" x14ac:dyDescent="0.25">
      <c r="A279" s="2">
        <v>43678.958333333336</v>
      </c>
      <c r="B279">
        <v>0</v>
      </c>
      <c r="C279" t="str">
        <f t="shared" si="4"/>
        <v>PM</v>
      </c>
    </row>
    <row r="280" spans="1:3" x14ac:dyDescent="0.25">
      <c r="A280" s="2">
        <v>43678.961805555555</v>
      </c>
      <c r="B280">
        <v>0</v>
      </c>
      <c r="C280" t="str">
        <f t="shared" si="4"/>
        <v>PM</v>
      </c>
    </row>
    <row r="281" spans="1:3" x14ac:dyDescent="0.25">
      <c r="A281" s="2">
        <v>43678.965277777781</v>
      </c>
      <c r="B281">
        <v>0</v>
      </c>
      <c r="C281" t="str">
        <f t="shared" si="4"/>
        <v>PM</v>
      </c>
    </row>
    <row r="282" spans="1:3" x14ac:dyDescent="0.25">
      <c r="A282" s="2">
        <v>43678.96875</v>
      </c>
      <c r="B282">
        <v>0</v>
      </c>
      <c r="C282" t="str">
        <f t="shared" si="4"/>
        <v>PM</v>
      </c>
    </row>
    <row r="283" spans="1:3" x14ac:dyDescent="0.25">
      <c r="A283" s="2">
        <v>43678.972222222219</v>
      </c>
      <c r="B283">
        <v>0</v>
      </c>
      <c r="C283" t="str">
        <f t="shared" si="4"/>
        <v>PM</v>
      </c>
    </row>
    <row r="284" spans="1:3" x14ac:dyDescent="0.25">
      <c r="A284" s="2">
        <v>43678.975694444445</v>
      </c>
      <c r="B284">
        <v>0</v>
      </c>
      <c r="C284" t="str">
        <f t="shared" si="4"/>
        <v>PM</v>
      </c>
    </row>
    <row r="285" spans="1:3" x14ac:dyDescent="0.25">
      <c r="A285" s="2">
        <v>43678.979166666664</v>
      </c>
      <c r="B285">
        <v>0</v>
      </c>
      <c r="C285" t="str">
        <f t="shared" si="4"/>
        <v>PM</v>
      </c>
    </row>
    <row r="286" spans="1:3" x14ac:dyDescent="0.25">
      <c r="A286" s="2">
        <v>43678.982638888891</v>
      </c>
      <c r="B286">
        <v>0</v>
      </c>
      <c r="C286" t="str">
        <f t="shared" si="4"/>
        <v>PM</v>
      </c>
    </row>
    <row r="287" spans="1:3" x14ac:dyDescent="0.25">
      <c r="A287" s="2">
        <v>43678.986111111109</v>
      </c>
      <c r="B287">
        <v>0</v>
      </c>
      <c r="C287" t="str">
        <f t="shared" si="4"/>
        <v>PM</v>
      </c>
    </row>
    <row r="288" spans="1:3" x14ac:dyDescent="0.25">
      <c r="A288" s="2">
        <v>43678.989583333336</v>
      </c>
      <c r="B288">
        <v>0</v>
      </c>
      <c r="C288" t="str">
        <f t="shared" si="4"/>
        <v>PM</v>
      </c>
    </row>
    <row r="289" spans="1:3" x14ac:dyDescent="0.25">
      <c r="A289" s="2">
        <v>43678.993055555555</v>
      </c>
      <c r="B289">
        <v>0</v>
      </c>
      <c r="C289" t="str">
        <f t="shared" si="4"/>
        <v>PM</v>
      </c>
    </row>
    <row r="290" spans="1:3" x14ac:dyDescent="0.25">
      <c r="A290" s="2">
        <v>43678.996527777781</v>
      </c>
      <c r="B290">
        <v>0</v>
      </c>
      <c r="C290" t="str">
        <f t="shared" si="4"/>
        <v>PM</v>
      </c>
    </row>
    <row r="291" spans="1:3" x14ac:dyDescent="0.25">
      <c r="A291" s="2">
        <v>43679</v>
      </c>
      <c r="B291">
        <v>0</v>
      </c>
      <c r="C291" t="str">
        <f t="shared" si="4"/>
        <v>AM</v>
      </c>
    </row>
    <row r="292" spans="1:3" x14ac:dyDescent="0.25">
      <c r="A292" s="2">
        <v>43679.003472222219</v>
      </c>
      <c r="B292">
        <v>0</v>
      </c>
      <c r="C292" t="str">
        <f t="shared" si="4"/>
        <v>AM</v>
      </c>
    </row>
    <row r="293" spans="1:3" x14ac:dyDescent="0.25">
      <c r="A293" s="2">
        <v>43679.006944444445</v>
      </c>
      <c r="B293">
        <v>0</v>
      </c>
      <c r="C293" t="str">
        <f t="shared" si="4"/>
        <v>AM</v>
      </c>
    </row>
    <row r="294" spans="1:3" x14ac:dyDescent="0.25">
      <c r="A294" s="2">
        <v>43679.010416666664</v>
      </c>
      <c r="B294">
        <v>0</v>
      </c>
      <c r="C294" t="str">
        <f t="shared" si="4"/>
        <v>AM</v>
      </c>
    </row>
    <row r="295" spans="1:3" x14ac:dyDescent="0.25">
      <c r="A295" s="2">
        <v>43679.013888888891</v>
      </c>
      <c r="B295">
        <v>0</v>
      </c>
      <c r="C295" t="str">
        <f t="shared" si="4"/>
        <v>AM</v>
      </c>
    </row>
    <row r="296" spans="1:3" x14ac:dyDescent="0.25">
      <c r="A296" s="2">
        <v>43679.017361111109</v>
      </c>
      <c r="B296">
        <v>0</v>
      </c>
      <c r="C296" t="str">
        <f t="shared" si="4"/>
        <v>AM</v>
      </c>
    </row>
    <row r="297" spans="1:3" x14ac:dyDescent="0.25">
      <c r="A297" s="2">
        <v>43679.020833333336</v>
      </c>
      <c r="B297">
        <v>0</v>
      </c>
      <c r="C297" t="str">
        <f t="shared" si="4"/>
        <v>AM</v>
      </c>
    </row>
    <row r="298" spans="1:3" x14ac:dyDescent="0.25">
      <c r="A298" s="2">
        <v>43679.024305555555</v>
      </c>
      <c r="B298">
        <v>0</v>
      </c>
      <c r="C298" t="str">
        <f t="shared" si="4"/>
        <v>AM</v>
      </c>
    </row>
    <row r="299" spans="1:3" x14ac:dyDescent="0.25">
      <c r="A299" s="2">
        <v>43679.027777777781</v>
      </c>
      <c r="B299">
        <v>0</v>
      </c>
      <c r="C299" t="str">
        <f t="shared" si="4"/>
        <v>AM</v>
      </c>
    </row>
    <row r="300" spans="1:3" x14ac:dyDescent="0.25">
      <c r="A300" s="2">
        <v>43679.03125</v>
      </c>
      <c r="B300">
        <v>0</v>
      </c>
      <c r="C300" t="str">
        <f t="shared" si="4"/>
        <v>AM</v>
      </c>
    </row>
    <row r="301" spans="1:3" x14ac:dyDescent="0.25">
      <c r="A301" s="2">
        <v>43679.034722222219</v>
      </c>
      <c r="B301">
        <v>0</v>
      </c>
      <c r="C301" t="str">
        <f t="shared" si="4"/>
        <v>AM</v>
      </c>
    </row>
    <row r="302" spans="1:3" x14ac:dyDescent="0.25">
      <c r="A302" s="2">
        <v>43679.038194444445</v>
      </c>
      <c r="B302">
        <v>0</v>
      </c>
      <c r="C302" t="str">
        <f t="shared" si="4"/>
        <v>AM</v>
      </c>
    </row>
    <row r="303" spans="1:3" x14ac:dyDescent="0.25">
      <c r="A303" s="2">
        <v>43679.041666666664</v>
      </c>
      <c r="B303">
        <v>0</v>
      </c>
      <c r="C303" t="str">
        <f t="shared" si="4"/>
        <v>AM</v>
      </c>
    </row>
    <row r="304" spans="1:3" x14ac:dyDescent="0.25">
      <c r="A304" s="2">
        <v>43679.045138888891</v>
      </c>
      <c r="B304">
        <v>0</v>
      </c>
      <c r="C304" t="str">
        <f t="shared" si="4"/>
        <v>AM</v>
      </c>
    </row>
    <row r="305" spans="1:3" x14ac:dyDescent="0.25">
      <c r="A305" s="2">
        <v>43679.048611111109</v>
      </c>
      <c r="B305">
        <v>0</v>
      </c>
      <c r="C305" t="str">
        <f t="shared" si="4"/>
        <v>AM</v>
      </c>
    </row>
    <row r="306" spans="1:3" x14ac:dyDescent="0.25">
      <c r="A306" s="2">
        <v>43679.052083333336</v>
      </c>
      <c r="B306">
        <v>0</v>
      </c>
      <c r="C306" t="str">
        <f t="shared" si="4"/>
        <v>AM</v>
      </c>
    </row>
    <row r="307" spans="1:3" x14ac:dyDescent="0.25">
      <c r="A307" s="2">
        <v>43679.055555555555</v>
      </c>
      <c r="B307">
        <v>0</v>
      </c>
      <c r="C307" t="str">
        <f t="shared" si="4"/>
        <v>AM</v>
      </c>
    </row>
    <row r="308" spans="1:3" x14ac:dyDescent="0.25">
      <c r="A308" s="2">
        <v>43679.059027777781</v>
      </c>
      <c r="B308">
        <v>0</v>
      </c>
      <c r="C308" t="str">
        <f t="shared" si="4"/>
        <v>AM</v>
      </c>
    </row>
    <row r="309" spans="1:3" x14ac:dyDescent="0.25">
      <c r="A309" s="2">
        <v>43679.0625</v>
      </c>
      <c r="B309">
        <v>0</v>
      </c>
      <c r="C309" t="str">
        <f t="shared" si="4"/>
        <v>AM</v>
      </c>
    </row>
    <row r="310" spans="1:3" x14ac:dyDescent="0.25">
      <c r="A310" s="2">
        <v>43679.065972222219</v>
      </c>
      <c r="B310">
        <v>0</v>
      </c>
      <c r="C310" t="str">
        <f t="shared" si="4"/>
        <v>AM</v>
      </c>
    </row>
    <row r="311" spans="1:3" x14ac:dyDescent="0.25">
      <c r="A311" s="2">
        <v>43679.069444444445</v>
      </c>
      <c r="B311">
        <v>0</v>
      </c>
      <c r="C311" t="str">
        <f t="shared" si="4"/>
        <v>AM</v>
      </c>
    </row>
    <row r="312" spans="1:3" x14ac:dyDescent="0.25">
      <c r="A312" s="2">
        <v>43679.072916666664</v>
      </c>
      <c r="B312">
        <v>0</v>
      </c>
      <c r="C312" t="str">
        <f t="shared" si="4"/>
        <v>AM</v>
      </c>
    </row>
    <row r="313" spans="1:3" x14ac:dyDescent="0.25">
      <c r="A313" s="2">
        <v>43679.076388888891</v>
      </c>
      <c r="B313">
        <v>0</v>
      </c>
      <c r="C313" t="str">
        <f t="shared" si="4"/>
        <v>AM</v>
      </c>
    </row>
    <row r="314" spans="1:3" x14ac:dyDescent="0.25">
      <c r="A314" s="2">
        <v>43679.079861111109</v>
      </c>
      <c r="B314">
        <v>0</v>
      </c>
      <c r="C314" t="str">
        <f t="shared" si="4"/>
        <v>AM</v>
      </c>
    </row>
    <row r="315" spans="1:3" x14ac:dyDescent="0.25">
      <c r="A315" s="2">
        <v>43679.083333333336</v>
      </c>
      <c r="B315">
        <v>0</v>
      </c>
      <c r="C315" t="str">
        <f t="shared" si="4"/>
        <v>AM</v>
      </c>
    </row>
    <row r="316" spans="1:3" x14ac:dyDescent="0.25">
      <c r="A316" s="2">
        <v>43679.086805555555</v>
      </c>
      <c r="B316">
        <v>0</v>
      </c>
      <c r="C316" t="str">
        <f t="shared" si="4"/>
        <v>AM</v>
      </c>
    </row>
    <row r="317" spans="1:3" x14ac:dyDescent="0.25">
      <c r="A317" s="2">
        <v>43679.090277777781</v>
      </c>
      <c r="B317">
        <v>0</v>
      </c>
      <c r="C317" t="str">
        <f t="shared" si="4"/>
        <v>AM</v>
      </c>
    </row>
    <row r="318" spans="1:3" x14ac:dyDescent="0.25">
      <c r="A318" s="2">
        <v>43679.09375</v>
      </c>
      <c r="B318">
        <v>0</v>
      </c>
      <c r="C318" t="str">
        <f t="shared" si="4"/>
        <v>AM</v>
      </c>
    </row>
    <row r="319" spans="1:3" x14ac:dyDescent="0.25">
      <c r="A319" s="2">
        <v>43679.097222222219</v>
      </c>
      <c r="B319">
        <v>0</v>
      </c>
      <c r="C319" t="str">
        <f t="shared" si="4"/>
        <v>AM</v>
      </c>
    </row>
    <row r="320" spans="1:3" x14ac:dyDescent="0.25">
      <c r="A320" s="2">
        <v>43679.100694444445</v>
      </c>
      <c r="B320">
        <v>0</v>
      </c>
      <c r="C320" t="str">
        <f t="shared" si="4"/>
        <v>AM</v>
      </c>
    </row>
    <row r="321" spans="1:3" x14ac:dyDescent="0.25">
      <c r="A321" s="2">
        <v>43679.104166666664</v>
      </c>
      <c r="B321">
        <v>0</v>
      </c>
      <c r="C321" t="str">
        <f t="shared" si="4"/>
        <v>AM</v>
      </c>
    </row>
    <row r="322" spans="1:3" x14ac:dyDescent="0.25">
      <c r="A322" s="2">
        <v>43679.107638888891</v>
      </c>
      <c r="B322">
        <v>0</v>
      </c>
      <c r="C322" t="str">
        <f t="shared" si="4"/>
        <v>AM</v>
      </c>
    </row>
    <row r="323" spans="1:3" x14ac:dyDescent="0.25">
      <c r="A323" s="2">
        <v>43679.111111111109</v>
      </c>
      <c r="B323">
        <v>0</v>
      </c>
      <c r="C323" t="str">
        <f t="shared" si="4"/>
        <v>AM</v>
      </c>
    </row>
    <row r="324" spans="1:3" x14ac:dyDescent="0.25">
      <c r="A324" s="2">
        <v>43679.114583333336</v>
      </c>
      <c r="B324">
        <v>0</v>
      </c>
      <c r="C324" t="str">
        <f t="shared" ref="C324:C387" si="5">IF(MOD(A324,1)&gt;0.499,"PM","AM")</f>
        <v>AM</v>
      </c>
    </row>
    <row r="325" spans="1:3" x14ac:dyDescent="0.25">
      <c r="A325" s="2">
        <v>43679.118055555555</v>
      </c>
      <c r="B325">
        <v>0</v>
      </c>
      <c r="C325" t="str">
        <f t="shared" si="5"/>
        <v>AM</v>
      </c>
    </row>
    <row r="326" spans="1:3" x14ac:dyDescent="0.25">
      <c r="A326" s="2">
        <v>43679.121527777781</v>
      </c>
      <c r="B326">
        <v>0</v>
      </c>
      <c r="C326" t="str">
        <f t="shared" si="5"/>
        <v>AM</v>
      </c>
    </row>
    <row r="327" spans="1:3" x14ac:dyDescent="0.25">
      <c r="A327" s="2">
        <v>43679.125</v>
      </c>
      <c r="B327">
        <v>0</v>
      </c>
      <c r="C327" t="str">
        <f t="shared" si="5"/>
        <v>AM</v>
      </c>
    </row>
    <row r="328" spans="1:3" x14ac:dyDescent="0.25">
      <c r="A328" s="2">
        <v>43679.128472222219</v>
      </c>
      <c r="B328">
        <v>0</v>
      </c>
      <c r="C328" t="str">
        <f t="shared" si="5"/>
        <v>AM</v>
      </c>
    </row>
    <row r="329" spans="1:3" x14ac:dyDescent="0.25">
      <c r="A329" s="2">
        <v>43679.131944444445</v>
      </c>
      <c r="B329">
        <v>0</v>
      </c>
      <c r="C329" t="str">
        <f t="shared" si="5"/>
        <v>AM</v>
      </c>
    </row>
    <row r="330" spans="1:3" x14ac:dyDescent="0.25">
      <c r="A330" s="2">
        <v>43679.135416666664</v>
      </c>
      <c r="B330">
        <v>0</v>
      </c>
      <c r="C330" t="str">
        <f t="shared" si="5"/>
        <v>AM</v>
      </c>
    </row>
    <row r="331" spans="1:3" x14ac:dyDescent="0.25">
      <c r="A331" s="2">
        <v>43679.138888888891</v>
      </c>
      <c r="B331">
        <v>0</v>
      </c>
      <c r="C331" t="str">
        <f t="shared" si="5"/>
        <v>AM</v>
      </c>
    </row>
    <row r="332" spans="1:3" x14ac:dyDescent="0.25">
      <c r="A332" s="2">
        <v>43679.142361111109</v>
      </c>
      <c r="B332">
        <v>0</v>
      </c>
      <c r="C332" t="str">
        <f t="shared" si="5"/>
        <v>AM</v>
      </c>
    </row>
    <row r="333" spans="1:3" x14ac:dyDescent="0.25">
      <c r="A333" s="2">
        <v>43679.145833333336</v>
      </c>
      <c r="B333">
        <v>0</v>
      </c>
      <c r="C333" t="str">
        <f t="shared" si="5"/>
        <v>AM</v>
      </c>
    </row>
    <row r="334" spans="1:3" x14ac:dyDescent="0.25">
      <c r="A334" s="2">
        <v>43679.149305555555</v>
      </c>
      <c r="B334">
        <v>0</v>
      </c>
      <c r="C334" t="str">
        <f t="shared" si="5"/>
        <v>AM</v>
      </c>
    </row>
    <row r="335" spans="1:3" x14ac:dyDescent="0.25">
      <c r="A335" s="2">
        <v>43679.152777777781</v>
      </c>
      <c r="B335">
        <v>0</v>
      </c>
      <c r="C335" t="str">
        <f t="shared" si="5"/>
        <v>AM</v>
      </c>
    </row>
    <row r="336" spans="1:3" x14ac:dyDescent="0.25">
      <c r="A336" s="2">
        <v>43679.15625</v>
      </c>
      <c r="B336">
        <v>0</v>
      </c>
      <c r="C336" t="str">
        <f t="shared" si="5"/>
        <v>AM</v>
      </c>
    </row>
    <row r="337" spans="1:3" x14ac:dyDescent="0.25">
      <c r="A337" s="2">
        <v>43679.159722222219</v>
      </c>
      <c r="B337">
        <v>0</v>
      </c>
      <c r="C337" t="str">
        <f t="shared" si="5"/>
        <v>AM</v>
      </c>
    </row>
    <row r="338" spans="1:3" x14ac:dyDescent="0.25">
      <c r="A338" s="2">
        <v>43679.163194444445</v>
      </c>
      <c r="B338">
        <v>0</v>
      </c>
      <c r="C338" t="str">
        <f t="shared" si="5"/>
        <v>AM</v>
      </c>
    </row>
    <row r="339" spans="1:3" x14ac:dyDescent="0.25">
      <c r="A339" s="2">
        <v>43679.166666666664</v>
      </c>
      <c r="B339">
        <v>0</v>
      </c>
      <c r="C339" t="str">
        <f t="shared" si="5"/>
        <v>AM</v>
      </c>
    </row>
    <row r="340" spans="1:3" x14ac:dyDescent="0.25">
      <c r="A340" s="2">
        <v>43679.170138888891</v>
      </c>
      <c r="B340">
        <v>0</v>
      </c>
      <c r="C340" t="str">
        <f t="shared" si="5"/>
        <v>AM</v>
      </c>
    </row>
    <row r="341" spans="1:3" x14ac:dyDescent="0.25">
      <c r="A341" s="2">
        <v>43679.173611111109</v>
      </c>
      <c r="B341">
        <v>0</v>
      </c>
      <c r="C341" t="str">
        <f t="shared" si="5"/>
        <v>AM</v>
      </c>
    </row>
    <row r="342" spans="1:3" x14ac:dyDescent="0.25">
      <c r="A342" s="2">
        <v>43679.177083333336</v>
      </c>
      <c r="B342">
        <v>0</v>
      </c>
      <c r="C342" t="str">
        <f t="shared" si="5"/>
        <v>AM</v>
      </c>
    </row>
    <row r="343" spans="1:3" x14ac:dyDescent="0.25">
      <c r="A343" s="2">
        <v>43679.180555555555</v>
      </c>
      <c r="B343">
        <v>0</v>
      </c>
      <c r="C343" t="str">
        <f t="shared" si="5"/>
        <v>AM</v>
      </c>
    </row>
    <row r="344" spans="1:3" x14ac:dyDescent="0.25">
      <c r="A344" s="2">
        <v>43679.184027777781</v>
      </c>
      <c r="B344">
        <v>0</v>
      </c>
      <c r="C344" t="str">
        <f t="shared" si="5"/>
        <v>AM</v>
      </c>
    </row>
    <row r="345" spans="1:3" x14ac:dyDescent="0.25">
      <c r="A345" s="2">
        <v>43679.1875</v>
      </c>
      <c r="B345">
        <v>0</v>
      </c>
      <c r="C345" t="str">
        <f t="shared" si="5"/>
        <v>AM</v>
      </c>
    </row>
    <row r="346" spans="1:3" x14ac:dyDescent="0.25">
      <c r="A346" s="2">
        <v>43679.190972222219</v>
      </c>
      <c r="B346">
        <v>0</v>
      </c>
      <c r="C346" t="str">
        <f t="shared" si="5"/>
        <v>AM</v>
      </c>
    </row>
    <row r="347" spans="1:3" x14ac:dyDescent="0.25">
      <c r="A347" s="2">
        <v>43679.194444444445</v>
      </c>
      <c r="B347">
        <v>0</v>
      </c>
      <c r="C347" t="str">
        <f t="shared" si="5"/>
        <v>AM</v>
      </c>
    </row>
    <row r="348" spans="1:3" x14ac:dyDescent="0.25">
      <c r="A348" s="2">
        <v>43679.197916666664</v>
      </c>
      <c r="B348">
        <v>0</v>
      </c>
      <c r="C348" t="str">
        <f t="shared" si="5"/>
        <v>AM</v>
      </c>
    </row>
    <row r="349" spans="1:3" x14ac:dyDescent="0.25">
      <c r="A349" s="2">
        <v>43679.201388888891</v>
      </c>
      <c r="B349">
        <v>0</v>
      </c>
      <c r="C349" t="str">
        <f t="shared" si="5"/>
        <v>AM</v>
      </c>
    </row>
    <row r="350" spans="1:3" x14ac:dyDescent="0.25">
      <c r="A350" s="2">
        <v>43679.204861111109</v>
      </c>
      <c r="B350">
        <v>0</v>
      </c>
      <c r="C350" t="str">
        <f t="shared" si="5"/>
        <v>AM</v>
      </c>
    </row>
    <row r="351" spans="1:3" x14ac:dyDescent="0.25">
      <c r="A351" s="2">
        <v>43679.208333333336</v>
      </c>
      <c r="B351">
        <v>23.333333333333332</v>
      </c>
      <c r="C351" t="str">
        <f t="shared" si="5"/>
        <v>AM</v>
      </c>
    </row>
    <row r="352" spans="1:3" x14ac:dyDescent="0.25">
      <c r="A352" s="2">
        <v>43679.211805555555</v>
      </c>
      <c r="B352">
        <v>106.66666666666667</v>
      </c>
      <c r="C352" t="str">
        <f t="shared" si="5"/>
        <v>AM</v>
      </c>
    </row>
    <row r="353" spans="1:3" x14ac:dyDescent="0.25">
      <c r="A353" s="2">
        <v>43679.215277777781</v>
      </c>
      <c r="B353">
        <v>106.66666666666667</v>
      </c>
      <c r="C353" t="str">
        <f t="shared" si="5"/>
        <v>AM</v>
      </c>
    </row>
    <row r="354" spans="1:3" x14ac:dyDescent="0.25">
      <c r="A354" s="2">
        <v>43679.21875</v>
      </c>
      <c r="B354">
        <v>103.33333333333333</v>
      </c>
      <c r="C354" t="str">
        <f t="shared" si="5"/>
        <v>AM</v>
      </c>
    </row>
    <row r="355" spans="1:3" x14ac:dyDescent="0.25">
      <c r="A355" s="2">
        <v>43679.222222222219</v>
      </c>
      <c r="B355">
        <v>103.33333333333333</v>
      </c>
      <c r="C355" t="str">
        <f t="shared" si="5"/>
        <v>AM</v>
      </c>
    </row>
    <row r="356" spans="1:3" x14ac:dyDescent="0.25">
      <c r="A356" s="2">
        <v>43679.225694444445</v>
      </c>
      <c r="B356">
        <v>100</v>
      </c>
      <c r="C356" t="str">
        <f t="shared" si="5"/>
        <v>AM</v>
      </c>
    </row>
    <row r="357" spans="1:3" x14ac:dyDescent="0.25">
      <c r="A357" s="2">
        <v>43679.229166666664</v>
      </c>
      <c r="B357">
        <v>103.33333333333333</v>
      </c>
      <c r="C357" t="str">
        <f t="shared" si="5"/>
        <v>AM</v>
      </c>
    </row>
    <row r="358" spans="1:3" x14ac:dyDescent="0.25">
      <c r="A358" s="2">
        <v>43679.232638888891</v>
      </c>
      <c r="B358">
        <v>100</v>
      </c>
      <c r="C358" t="str">
        <f t="shared" si="5"/>
        <v>AM</v>
      </c>
    </row>
    <row r="359" spans="1:3" x14ac:dyDescent="0.25">
      <c r="A359" s="2">
        <v>43679.236111111109</v>
      </c>
      <c r="B359">
        <v>100</v>
      </c>
      <c r="C359" t="str">
        <f t="shared" si="5"/>
        <v>AM</v>
      </c>
    </row>
    <row r="360" spans="1:3" x14ac:dyDescent="0.25">
      <c r="A360" s="2">
        <v>43679.239583333336</v>
      </c>
      <c r="B360">
        <v>100</v>
      </c>
      <c r="C360" t="str">
        <f t="shared" si="5"/>
        <v>AM</v>
      </c>
    </row>
    <row r="361" spans="1:3" x14ac:dyDescent="0.25">
      <c r="A361" s="2">
        <v>43679.243055555555</v>
      </c>
      <c r="B361">
        <v>100</v>
      </c>
      <c r="C361" t="str">
        <f t="shared" si="5"/>
        <v>AM</v>
      </c>
    </row>
    <row r="362" spans="1:3" x14ac:dyDescent="0.25">
      <c r="A362" s="2">
        <v>43679.246527777781</v>
      </c>
      <c r="B362">
        <v>96.666666666666671</v>
      </c>
      <c r="C362" t="str">
        <f t="shared" si="5"/>
        <v>AM</v>
      </c>
    </row>
    <row r="363" spans="1:3" x14ac:dyDescent="0.25">
      <c r="A363" s="2">
        <v>43679.25</v>
      </c>
      <c r="B363">
        <v>100</v>
      </c>
      <c r="C363" t="str">
        <f t="shared" si="5"/>
        <v>AM</v>
      </c>
    </row>
    <row r="364" spans="1:3" x14ac:dyDescent="0.25">
      <c r="A364" s="2">
        <v>43679.253472222219</v>
      </c>
      <c r="B364">
        <v>96.666666666666671</v>
      </c>
      <c r="C364" t="str">
        <f t="shared" si="5"/>
        <v>AM</v>
      </c>
    </row>
    <row r="365" spans="1:3" x14ac:dyDescent="0.25">
      <c r="A365" s="2">
        <v>43679.256944444445</v>
      </c>
      <c r="B365">
        <v>100</v>
      </c>
      <c r="C365" t="str">
        <f t="shared" si="5"/>
        <v>AM</v>
      </c>
    </row>
    <row r="366" spans="1:3" x14ac:dyDescent="0.25">
      <c r="A366" s="2">
        <v>43679.260416666664</v>
      </c>
      <c r="B366">
        <v>96.666666666666671</v>
      </c>
      <c r="C366" t="str">
        <f t="shared" si="5"/>
        <v>AM</v>
      </c>
    </row>
    <row r="367" spans="1:3" x14ac:dyDescent="0.25">
      <c r="A367" s="2">
        <v>43679.263888888891</v>
      </c>
      <c r="B367">
        <v>96.666666666666671</v>
      </c>
      <c r="C367" t="str">
        <f t="shared" si="5"/>
        <v>AM</v>
      </c>
    </row>
    <row r="368" spans="1:3" x14ac:dyDescent="0.25">
      <c r="A368" s="2">
        <v>43679.267361111109</v>
      </c>
      <c r="B368">
        <v>96.666666666666671</v>
      </c>
      <c r="C368" t="str">
        <f t="shared" si="5"/>
        <v>AM</v>
      </c>
    </row>
    <row r="369" spans="1:3" x14ac:dyDescent="0.25">
      <c r="A369" s="2">
        <v>43679.270833333336</v>
      </c>
      <c r="B369">
        <v>96.666666666666671</v>
      </c>
      <c r="C369" t="str">
        <f t="shared" si="5"/>
        <v>AM</v>
      </c>
    </row>
    <row r="370" spans="1:3" x14ac:dyDescent="0.25">
      <c r="A370" s="2">
        <v>43679.274305555555</v>
      </c>
      <c r="B370">
        <v>96.666666666666671</v>
      </c>
      <c r="C370" t="str">
        <f t="shared" si="5"/>
        <v>AM</v>
      </c>
    </row>
    <row r="371" spans="1:3" x14ac:dyDescent="0.25">
      <c r="A371" s="2">
        <v>43679.277777777781</v>
      </c>
      <c r="B371">
        <v>93.333333333333329</v>
      </c>
      <c r="C371" t="str">
        <f t="shared" si="5"/>
        <v>AM</v>
      </c>
    </row>
    <row r="372" spans="1:3" x14ac:dyDescent="0.25">
      <c r="A372" s="2">
        <v>43679.28125</v>
      </c>
      <c r="B372">
        <v>96.666666666666671</v>
      </c>
      <c r="C372" t="str">
        <f t="shared" si="5"/>
        <v>AM</v>
      </c>
    </row>
    <row r="373" spans="1:3" x14ac:dyDescent="0.25">
      <c r="A373" s="2">
        <v>43679.284722222219</v>
      </c>
      <c r="B373">
        <v>93.333333333333329</v>
      </c>
      <c r="C373" t="str">
        <f t="shared" si="5"/>
        <v>AM</v>
      </c>
    </row>
    <row r="374" spans="1:3" x14ac:dyDescent="0.25">
      <c r="A374" s="2">
        <v>43679.288194444445</v>
      </c>
      <c r="B374">
        <v>93.333333333333329</v>
      </c>
      <c r="C374" t="str">
        <f t="shared" si="5"/>
        <v>AM</v>
      </c>
    </row>
    <row r="375" spans="1:3" x14ac:dyDescent="0.25">
      <c r="A375" s="2">
        <v>43679.291666666664</v>
      </c>
      <c r="B375">
        <v>93.333333333333329</v>
      </c>
      <c r="C375" t="str">
        <f t="shared" si="5"/>
        <v>AM</v>
      </c>
    </row>
    <row r="376" spans="1:3" x14ac:dyDescent="0.25">
      <c r="A376" s="2">
        <v>43679.295138888891</v>
      </c>
      <c r="B376">
        <v>93.333333333333329</v>
      </c>
      <c r="C376" t="str">
        <f t="shared" si="5"/>
        <v>AM</v>
      </c>
    </row>
    <row r="377" spans="1:3" x14ac:dyDescent="0.25">
      <c r="A377" s="2">
        <v>43679.298611111109</v>
      </c>
      <c r="B377">
        <v>93.333333333333329</v>
      </c>
      <c r="C377" t="str">
        <f t="shared" si="5"/>
        <v>AM</v>
      </c>
    </row>
    <row r="378" spans="1:3" x14ac:dyDescent="0.25">
      <c r="A378" s="2">
        <v>43679.302083333336</v>
      </c>
      <c r="B378">
        <v>90.000000000000014</v>
      </c>
      <c r="C378" t="str">
        <f t="shared" si="5"/>
        <v>AM</v>
      </c>
    </row>
    <row r="379" spans="1:3" x14ac:dyDescent="0.25">
      <c r="A379" s="2">
        <v>43679.305555555555</v>
      </c>
      <c r="B379">
        <v>90.000000000000014</v>
      </c>
      <c r="C379" t="str">
        <f t="shared" si="5"/>
        <v>AM</v>
      </c>
    </row>
    <row r="380" spans="1:3" x14ac:dyDescent="0.25">
      <c r="A380" s="2">
        <v>43679.309027777781</v>
      </c>
      <c r="B380">
        <v>93.333333333333329</v>
      </c>
      <c r="C380" t="str">
        <f t="shared" si="5"/>
        <v>AM</v>
      </c>
    </row>
    <row r="381" spans="1:3" x14ac:dyDescent="0.25">
      <c r="A381" s="2">
        <v>43679.3125</v>
      </c>
      <c r="B381">
        <v>86.666666666666671</v>
      </c>
      <c r="C381" t="str">
        <f t="shared" si="5"/>
        <v>AM</v>
      </c>
    </row>
    <row r="382" spans="1:3" x14ac:dyDescent="0.25">
      <c r="A382" s="2">
        <v>43679.315972222219</v>
      </c>
      <c r="B382">
        <v>90.000000000000014</v>
      </c>
      <c r="C382" t="str">
        <f t="shared" si="5"/>
        <v>AM</v>
      </c>
    </row>
    <row r="383" spans="1:3" x14ac:dyDescent="0.25">
      <c r="A383" s="2">
        <v>43679.319444444445</v>
      </c>
      <c r="B383">
        <v>86.666666666666671</v>
      </c>
      <c r="C383" t="str">
        <f t="shared" si="5"/>
        <v>AM</v>
      </c>
    </row>
    <row r="384" spans="1:3" x14ac:dyDescent="0.25">
      <c r="A384" s="2">
        <v>43679.322916666664</v>
      </c>
      <c r="B384">
        <v>90.000000000000014</v>
      </c>
      <c r="C384" t="str">
        <f t="shared" si="5"/>
        <v>AM</v>
      </c>
    </row>
    <row r="385" spans="1:3" x14ac:dyDescent="0.25">
      <c r="A385" s="2">
        <v>43679.326388888891</v>
      </c>
      <c r="B385">
        <v>86.666666666666671</v>
      </c>
      <c r="C385" t="str">
        <f t="shared" si="5"/>
        <v>AM</v>
      </c>
    </row>
    <row r="386" spans="1:3" x14ac:dyDescent="0.25">
      <c r="A386" s="2">
        <v>43679.329861111109</v>
      </c>
      <c r="B386">
        <v>86.666666666666671</v>
      </c>
      <c r="C386" t="str">
        <f t="shared" si="5"/>
        <v>AM</v>
      </c>
    </row>
    <row r="387" spans="1:3" x14ac:dyDescent="0.25">
      <c r="A387" s="2">
        <v>43679.333333333336</v>
      </c>
      <c r="B387">
        <v>83.333333333333329</v>
      </c>
      <c r="C387" t="str">
        <f t="shared" si="5"/>
        <v>AM</v>
      </c>
    </row>
    <row r="388" spans="1:3" x14ac:dyDescent="0.25">
      <c r="A388" s="2">
        <v>43679.336805555555</v>
      </c>
      <c r="B388">
        <v>86.666666666666671</v>
      </c>
      <c r="C388" t="str">
        <f t="shared" ref="C388:C451" si="6">IF(MOD(A388,1)&gt;0.499,"PM","AM")</f>
        <v>AM</v>
      </c>
    </row>
    <row r="389" spans="1:3" x14ac:dyDescent="0.25">
      <c r="A389" s="2">
        <v>43679.340277777781</v>
      </c>
      <c r="B389">
        <v>83.333333333333329</v>
      </c>
      <c r="C389" t="str">
        <f t="shared" si="6"/>
        <v>AM</v>
      </c>
    </row>
    <row r="390" spans="1:3" x14ac:dyDescent="0.25">
      <c r="A390" s="2">
        <v>43679.34375</v>
      </c>
      <c r="B390">
        <v>83.333333333333329</v>
      </c>
      <c r="C390" t="str">
        <f t="shared" si="6"/>
        <v>AM</v>
      </c>
    </row>
    <row r="391" spans="1:3" x14ac:dyDescent="0.25">
      <c r="A391" s="2">
        <v>43679.347222222219</v>
      </c>
      <c r="B391">
        <v>70</v>
      </c>
      <c r="C391" t="str">
        <f t="shared" si="6"/>
        <v>AM</v>
      </c>
    </row>
    <row r="392" spans="1:3" x14ac:dyDescent="0.25">
      <c r="A392" s="2">
        <v>43679.350694444445</v>
      </c>
      <c r="B392">
        <v>0</v>
      </c>
      <c r="C392" t="str">
        <f t="shared" si="6"/>
        <v>AM</v>
      </c>
    </row>
    <row r="393" spans="1:3" x14ac:dyDescent="0.25">
      <c r="A393" s="2">
        <v>43679.354166666664</v>
      </c>
      <c r="B393">
        <v>0</v>
      </c>
      <c r="C393" t="str">
        <f t="shared" si="6"/>
        <v>AM</v>
      </c>
    </row>
    <row r="394" spans="1:3" x14ac:dyDescent="0.25">
      <c r="A394" s="2">
        <v>43679.357638888891</v>
      </c>
      <c r="B394">
        <v>0</v>
      </c>
      <c r="C394" t="str">
        <f t="shared" si="6"/>
        <v>AM</v>
      </c>
    </row>
    <row r="395" spans="1:3" x14ac:dyDescent="0.25">
      <c r="A395" s="2">
        <v>43679.361111111109</v>
      </c>
      <c r="B395">
        <v>0</v>
      </c>
      <c r="C395" t="str">
        <f t="shared" si="6"/>
        <v>AM</v>
      </c>
    </row>
    <row r="396" spans="1:3" x14ac:dyDescent="0.25">
      <c r="A396" s="2">
        <v>43679.364583333336</v>
      </c>
      <c r="B396">
        <v>0</v>
      </c>
      <c r="C396" t="str">
        <f t="shared" si="6"/>
        <v>AM</v>
      </c>
    </row>
    <row r="397" spans="1:3" x14ac:dyDescent="0.25">
      <c r="A397" s="2">
        <v>43679.368055555555</v>
      </c>
      <c r="B397">
        <v>0</v>
      </c>
      <c r="C397" t="str">
        <f t="shared" si="6"/>
        <v>AM</v>
      </c>
    </row>
    <row r="398" spans="1:3" x14ac:dyDescent="0.25">
      <c r="A398" s="2">
        <v>43679.371527777781</v>
      </c>
      <c r="B398">
        <v>0</v>
      </c>
      <c r="C398" t="str">
        <f t="shared" si="6"/>
        <v>AM</v>
      </c>
    </row>
    <row r="399" spans="1:3" x14ac:dyDescent="0.25">
      <c r="A399" s="2">
        <v>43679.375</v>
      </c>
      <c r="B399">
        <v>0</v>
      </c>
      <c r="C399" t="str">
        <f t="shared" si="6"/>
        <v>AM</v>
      </c>
    </row>
    <row r="400" spans="1:3" x14ac:dyDescent="0.25">
      <c r="A400" s="2">
        <v>43679.378472222219</v>
      </c>
      <c r="B400">
        <v>0</v>
      </c>
      <c r="C400" t="str">
        <f t="shared" si="6"/>
        <v>AM</v>
      </c>
    </row>
    <row r="401" spans="1:3" x14ac:dyDescent="0.25">
      <c r="A401" s="2">
        <v>43679.381944444445</v>
      </c>
      <c r="B401">
        <v>0</v>
      </c>
      <c r="C401" t="str">
        <f t="shared" si="6"/>
        <v>AM</v>
      </c>
    </row>
    <row r="402" spans="1:3" x14ac:dyDescent="0.25">
      <c r="A402" s="2">
        <v>43679.385416666664</v>
      </c>
      <c r="B402">
        <v>0</v>
      </c>
      <c r="C402" t="str">
        <f t="shared" si="6"/>
        <v>AM</v>
      </c>
    </row>
    <row r="403" spans="1:3" x14ac:dyDescent="0.25">
      <c r="A403" s="2">
        <v>43679.388888888891</v>
      </c>
      <c r="B403">
        <v>0</v>
      </c>
      <c r="C403" t="str">
        <f t="shared" si="6"/>
        <v>AM</v>
      </c>
    </row>
    <row r="404" spans="1:3" x14ac:dyDescent="0.25">
      <c r="A404" s="2">
        <v>43679.392361111109</v>
      </c>
      <c r="B404">
        <v>0</v>
      </c>
      <c r="C404" t="str">
        <f t="shared" si="6"/>
        <v>AM</v>
      </c>
    </row>
    <row r="405" spans="1:3" x14ac:dyDescent="0.25">
      <c r="A405" s="2">
        <v>43679.395833333336</v>
      </c>
      <c r="B405">
        <v>0</v>
      </c>
      <c r="C405" t="str">
        <f t="shared" si="6"/>
        <v>AM</v>
      </c>
    </row>
    <row r="406" spans="1:3" x14ac:dyDescent="0.25">
      <c r="A406" s="2">
        <v>43679.399305555555</v>
      </c>
      <c r="B406">
        <v>0</v>
      </c>
      <c r="C406" t="str">
        <f t="shared" si="6"/>
        <v>AM</v>
      </c>
    </row>
    <row r="407" spans="1:3" x14ac:dyDescent="0.25">
      <c r="A407" s="2">
        <v>43679.402777777781</v>
      </c>
      <c r="B407">
        <v>0</v>
      </c>
      <c r="C407" t="str">
        <f t="shared" si="6"/>
        <v>AM</v>
      </c>
    </row>
    <row r="408" spans="1:3" x14ac:dyDescent="0.25">
      <c r="A408" s="2">
        <v>43679.40625</v>
      </c>
      <c r="B408">
        <v>0</v>
      </c>
      <c r="C408" t="str">
        <f t="shared" si="6"/>
        <v>AM</v>
      </c>
    </row>
    <row r="409" spans="1:3" x14ac:dyDescent="0.25">
      <c r="A409" s="2">
        <v>43679.409722222219</v>
      </c>
      <c r="B409">
        <v>0</v>
      </c>
      <c r="C409" t="str">
        <f t="shared" si="6"/>
        <v>AM</v>
      </c>
    </row>
    <row r="410" spans="1:3" x14ac:dyDescent="0.25">
      <c r="A410" s="2">
        <v>43679.413194444445</v>
      </c>
      <c r="B410">
        <v>0</v>
      </c>
      <c r="C410" t="str">
        <f t="shared" si="6"/>
        <v>AM</v>
      </c>
    </row>
    <row r="411" spans="1:3" x14ac:dyDescent="0.25">
      <c r="A411" s="2">
        <v>43679.416666666664</v>
      </c>
      <c r="B411">
        <v>0</v>
      </c>
      <c r="C411" t="str">
        <f t="shared" si="6"/>
        <v>AM</v>
      </c>
    </row>
    <row r="412" spans="1:3" x14ac:dyDescent="0.25">
      <c r="A412" s="2">
        <v>43679.420138888891</v>
      </c>
      <c r="B412">
        <v>0</v>
      </c>
      <c r="C412" t="str">
        <f t="shared" si="6"/>
        <v>AM</v>
      </c>
    </row>
    <row r="413" spans="1:3" x14ac:dyDescent="0.25">
      <c r="A413" s="2">
        <v>43679.423611111109</v>
      </c>
      <c r="B413">
        <v>0</v>
      </c>
      <c r="C413" t="str">
        <f t="shared" si="6"/>
        <v>AM</v>
      </c>
    </row>
    <row r="414" spans="1:3" x14ac:dyDescent="0.25">
      <c r="A414" s="2">
        <v>43679.427083333336</v>
      </c>
      <c r="B414">
        <v>0</v>
      </c>
      <c r="C414" t="str">
        <f t="shared" si="6"/>
        <v>AM</v>
      </c>
    </row>
    <row r="415" spans="1:3" x14ac:dyDescent="0.25">
      <c r="A415" s="2">
        <v>43679.430555555555</v>
      </c>
      <c r="B415">
        <v>0</v>
      </c>
      <c r="C415" t="str">
        <f t="shared" si="6"/>
        <v>AM</v>
      </c>
    </row>
    <row r="416" spans="1:3" x14ac:dyDescent="0.25">
      <c r="A416" s="2">
        <v>43679.434027777781</v>
      </c>
      <c r="B416">
        <v>0</v>
      </c>
      <c r="C416" t="str">
        <f t="shared" si="6"/>
        <v>AM</v>
      </c>
    </row>
    <row r="417" spans="1:3" x14ac:dyDescent="0.25">
      <c r="A417" s="2">
        <v>43679.4375</v>
      </c>
      <c r="B417">
        <v>0</v>
      </c>
      <c r="C417" t="str">
        <f t="shared" si="6"/>
        <v>AM</v>
      </c>
    </row>
    <row r="418" spans="1:3" x14ac:dyDescent="0.25">
      <c r="A418" s="2">
        <v>43679.440972222219</v>
      </c>
      <c r="B418">
        <v>0</v>
      </c>
      <c r="C418" t="str">
        <f t="shared" si="6"/>
        <v>AM</v>
      </c>
    </row>
    <row r="419" spans="1:3" x14ac:dyDescent="0.25">
      <c r="A419" s="2">
        <v>43679.444444444445</v>
      </c>
      <c r="B419">
        <v>0</v>
      </c>
      <c r="C419" t="str">
        <f t="shared" si="6"/>
        <v>AM</v>
      </c>
    </row>
    <row r="420" spans="1:3" x14ac:dyDescent="0.25">
      <c r="A420" s="2">
        <v>43679.447916666664</v>
      </c>
      <c r="B420">
        <v>0</v>
      </c>
      <c r="C420" t="str">
        <f t="shared" si="6"/>
        <v>AM</v>
      </c>
    </row>
    <row r="421" spans="1:3" x14ac:dyDescent="0.25">
      <c r="A421" s="2">
        <v>43679.451388888891</v>
      </c>
      <c r="B421">
        <v>0</v>
      </c>
      <c r="C421" t="str">
        <f t="shared" si="6"/>
        <v>AM</v>
      </c>
    </row>
    <row r="422" spans="1:3" x14ac:dyDescent="0.25">
      <c r="A422" s="2">
        <v>43679.454861111109</v>
      </c>
      <c r="B422">
        <v>0</v>
      </c>
      <c r="C422" t="str">
        <f t="shared" si="6"/>
        <v>AM</v>
      </c>
    </row>
    <row r="423" spans="1:3" x14ac:dyDescent="0.25">
      <c r="A423" s="2">
        <v>43679.458333333336</v>
      </c>
      <c r="B423">
        <v>0</v>
      </c>
      <c r="C423" t="str">
        <f t="shared" si="6"/>
        <v>AM</v>
      </c>
    </row>
    <row r="424" spans="1:3" x14ac:dyDescent="0.25">
      <c r="A424" s="2">
        <v>43679.461805555555</v>
      </c>
      <c r="B424">
        <v>0</v>
      </c>
      <c r="C424" t="str">
        <f t="shared" si="6"/>
        <v>AM</v>
      </c>
    </row>
    <row r="425" spans="1:3" x14ac:dyDescent="0.25">
      <c r="A425" s="2">
        <v>43679.465277777781</v>
      </c>
      <c r="B425">
        <v>0</v>
      </c>
      <c r="C425" t="str">
        <f t="shared" si="6"/>
        <v>AM</v>
      </c>
    </row>
    <row r="426" spans="1:3" x14ac:dyDescent="0.25">
      <c r="A426" s="2">
        <v>43679.46875</v>
      </c>
      <c r="B426">
        <v>0</v>
      </c>
      <c r="C426" t="str">
        <f t="shared" si="6"/>
        <v>AM</v>
      </c>
    </row>
    <row r="427" spans="1:3" x14ac:dyDescent="0.25">
      <c r="A427" s="2">
        <v>43679.472222222219</v>
      </c>
      <c r="B427">
        <v>0</v>
      </c>
      <c r="C427" t="str">
        <f t="shared" si="6"/>
        <v>AM</v>
      </c>
    </row>
    <row r="428" spans="1:3" x14ac:dyDescent="0.25">
      <c r="A428" s="2">
        <v>43679.475694444445</v>
      </c>
      <c r="B428">
        <v>0</v>
      </c>
      <c r="C428" t="str">
        <f t="shared" si="6"/>
        <v>AM</v>
      </c>
    </row>
    <row r="429" spans="1:3" x14ac:dyDescent="0.25">
      <c r="A429" s="2">
        <v>43679.479166666664</v>
      </c>
      <c r="B429">
        <v>0</v>
      </c>
      <c r="C429" t="str">
        <f t="shared" si="6"/>
        <v>AM</v>
      </c>
    </row>
    <row r="430" spans="1:3" x14ac:dyDescent="0.25">
      <c r="A430" s="2">
        <v>43679.482638888891</v>
      </c>
      <c r="B430">
        <v>0</v>
      </c>
      <c r="C430" t="str">
        <f t="shared" si="6"/>
        <v>AM</v>
      </c>
    </row>
    <row r="431" spans="1:3" x14ac:dyDescent="0.25">
      <c r="A431" s="2">
        <v>43679.486111111109</v>
      </c>
      <c r="B431">
        <v>0</v>
      </c>
      <c r="C431" t="str">
        <f t="shared" si="6"/>
        <v>AM</v>
      </c>
    </row>
    <row r="432" spans="1:3" x14ac:dyDescent="0.25">
      <c r="A432" s="2">
        <v>43679.489583333336</v>
      </c>
      <c r="B432">
        <v>0</v>
      </c>
      <c r="C432" t="str">
        <f t="shared" si="6"/>
        <v>AM</v>
      </c>
    </row>
    <row r="433" spans="1:3" x14ac:dyDescent="0.25">
      <c r="A433" s="2">
        <v>43679.493055555555</v>
      </c>
      <c r="B433">
        <v>0</v>
      </c>
      <c r="C433" t="str">
        <f t="shared" si="6"/>
        <v>AM</v>
      </c>
    </row>
    <row r="434" spans="1:3" x14ac:dyDescent="0.25">
      <c r="A434" s="2">
        <v>43679.496527777781</v>
      </c>
      <c r="B434">
        <v>0</v>
      </c>
      <c r="C434" t="str">
        <f t="shared" si="6"/>
        <v>AM</v>
      </c>
    </row>
    <row r="435" spans="1:3" x14ac:dyDescent="0.25">
      <c r="A435" s="2">
        <v>43679.5</v>
      </c>
      <c r="B435">
        <v>0</v>
      </c>
      <c r="C435" t="str">
        <f t="shared" si="6"/>
        <v>PM</v>
      </c>
    </row>
    <row r="436" spans="1:3" x14ac:dyDescent="0.25">
      <c r="A436" s="2">
        <v>43679.503472222219</v>
      </c>
      <c r="B436">
        <v>0</v>
      </c>
      <c r="C436" t="str">
        <f t="shared" si="6"/>
        <v>PM</v>
      </c>
    </row>
    <row r="437" spans="1:3" x14ac:dyDescent="0.25">
      <c r="A437" s="2">
        <v>43679.506944444445</v>
      </c>
      <c r="B437">
        <v>0</v>
      </c>
      <c r="C437" t="str">
        <f t="shared" si="6"/>
        <v>PM</v>
      </c>
    </row>
    <row r="438" spans="1:3" x14ac:dyDescent="0.25">
      <c r="A438" s="2">
        <v>43679.510416666664</v>
      </c>
      <c r="B438">
        <v>0</v>
      </c>
      <c r="C438" t="str">
        <f t="shared" si="6"/>
        <v>PM</v>
      </c>
    </row>
    <row r="439" spans="1:3" x14ac:dyDescent="0.25">
      <c r="A439" s="2">
        <v>43679.513888888891</v>
      </c>
      <c r="B439">
        <v>0</v>
      </c>
      <c r="C439" t="str">
        <f t="shared" si="6"/>
        <v>PM</v>
      </c>
    </row>
    <row r="440" spans="1:3" x14ac:dyDescent="0.25">
      <c r="A440" s="2">
        <v>43679.517361111109</v>
      </c>
      <c r="B440">
        <v>0</v>
      </c>
      <c r="C440" t="str">
        <f t="shared" si="6"/>
        <v>PM</v>
      </c>
    </row>
    <row r="441" spans="1:3" x14ac:dyDescent="0.25">
      <c r="A441" s="2">
        <v>43679.520833333336</v>
      </c>
      <c r="B441">
        <v>0</v>
      </c>
      <c r="C441" t="str">
        <f t="shared" si="6"/>
        <v>PM</v>
      </c>
    </row>
    <row r="442" spans="1:3" x14ac:dyDescent="0.25">
      <c r="A442" s="2">
        <v>43679.524305555555</v>
      </c>
      <c r="B442">
        <v>0</v>
      </c>
      <c r="C442" t="str">
        <f t="shared" si="6"/>
        <v>PM</v>
      </c>
    </row>
    <row r="443" spans="1:3" x14ac:dyDescent="0.25">
      <c r="A443" s="2">
        <v>43679.527777777781</v>
      </c>
      <c r="B443">
        <v>0</v>
      </c>
      <c r="C443" t="str">
        <f t="shared" si="6"/>
        <v>PM</v>
      </c>
    </row>
    <row r="444" spans="1:3" x14ac:dyDescent="0.25">
      <c r="A444" s="2">
        <v>43679.53125</v>
      </c>
      <c r="B444">
        <v>0</v>
      </c>
      <c r="C444" t="str">
        <f t="shared" si="6"/>
        <v>PM</v>
      </c>
    </row>
    <row r="445" spans="1:3" x14ac:dyDescent="0.25">
      <c r="A445" s="2">
        <v>43679.534722222219</v>
      </c>
      <c r="B445">
        <v>0</v>
      </c>
      <c r="C445" t="str">
        <f t="shared" si="6"/>
        <v>PM</v>
      </c>
    </row>
    <row r="446" spans="1:3" x14ac:dyDescent="0.25">
      <c r="A446" s="2">
        <v>43679.538194444445</v>
      </c>
      <c r="B446">
        <v>0</v>
      </c>
      <c r="C446" t="str">
        <f t="shared" si="6"/>
        <v>PM</v>
      </c>
    </row>
    <row r="447" spans="1:3" x14ac:dyDescent="0.25">
      <c r="A447" s="2">
        <v>43679.541666666664</v>
      </c>
      <c r="B447">
        <v>0</v>
      </c>
      <c r="C447" t="str">
        <f t="shared" si="6"/>
        <v>PM</v>
      </c>
    </row>
    <row r="448" spans="1:3" x14ac:dyDescent="0.25">
      <c r="A448" s="2">
        <v>43679.545138888891</v>
      </c>
      <c r="B448">
        <v>0</v>
      </c>
      <c r="C448" t="str">
        <f t="shared" si="6"/>
        <v>PM</v>
      </c>
    </row>
    <row r="449" spans="1:3" x14ac:dyDescent="0.25">
      <c r="A449" s="2">
        <v>43679.548611111109</v>
      </c>
      <c r="B449">
        <v>0</v>
      </c>
      <c r="C449" t="str">
        <f t="shared" si="6"/>
        <v>PM</v>
      </c>
    </row>
    <row r="450" spans="1:3" x14ac:dyDescent="0.25">
      <c r="A450" s="2">
        <v>43679.552083333336</v>
      </c>
      <c r="B450">
        <v>0</v>
      </c>
      <c r="C450" t="str">
        <f t="shared" si="6"/>
        <v>PM</v>
      </c>
    </row>
    <row r="451" spans="1:3" x14ac:dyDescent="0.25">
      <c r="A451" s="2">
        <v>43679.555555555555</v>
      </c>
      <c r="B451">
        <v>0</v>
      </c>
      <c r="C451" t="str">
        <f t="shared" si="6"/>
        <v>PM</v>
      </c>
    </row>
    <row r="452" spans="1:3" x14ac:dyDescent="0.25">
      <c r="A452" s="2">
        <v>43679.559027777781</v>
      </c>
      <c r="B452">
        <v>0</v>
      </c>
      <c r="C452" t="str">
        <f t="shared" ref="C452:C515" si="7">IF(MOD(A452,1)&gt;0.499,"PM","AM")</f>
        <v>PM</v>
      </c>
    </row>
    <row r="453" spans="1:3" x14ac:dyDescent="0.25">
      <c r="A453" s="2">
        <v>43679.5625</v>
      </c>
      <c r="B453">
        <v>0</v>
      </c>
      <c r="C453" t="str">
        <f t="shared" si="7"/>
        <v>PM</v>
      </c>
    </row>
    <row r="454" spans="1:3" x14ac:dyDescent="0.25">
      <c r="A454" s="2">
        <v>43679.565972222219</v>
      </c>
      <c r="B454">
        <v>0</v>
      </c>
      <c r="C454" t="str">
        <f t="shared" si="7"/>
        <v>PM</v>
      </c>
    </row>
    <row r="455" spans="1:3" x14ac:dyDescent="0.25">
      <c r="A455" s="2">
        <v>43679.569444444445</v>
      </c>
      <c r="B455">
        <v>0</v>
      </c>
      <c r="C455" t="str">
        <f t="shared" si="7"/>
        <v>PM</v>
      </c>
    </row>
    <row r="456" spans="1:3" x14ac:dyDescent="0.25">
      <c r="A456" s="2">
        <v>43679.572916666664</v>
      </c>
      <c r="B456">
        <v>0</v>
      </c>
      <c r="C456" t="str">
        <f t="shared" si="7"/>
        <v>PM</v>
      </c>
    </row>
    <row r="457" spans="1:3" x14ac:dyDescent="0.25">
      <c r="A457" s="2">
        <v>43679.576388888891</v>
      </c>
      <c r="B457">
        <v>0</v>
      </c>
      <c r="C457" t="str">
        <f t="shared" si="7"/>
        <v>PM</v>
      </c>
    </row>
    <row r="458" spans="1:3" x14ac:dyDescent="0.25">
      <c r="A458" s="2">
        <v>43679.579861111109</v>
      </c>
      <c r="B458">
        <v>0</v>
      </c>
      <c r="C458" t="str">
        <f t="shared" si="7"/>
        <v>PM</v>
      </c>
    </row>
    <row r="459" spans="1:3" x14ac:dyDescent="0.25">
      <c r="A459" s="2">
        <v>43679.583333333336</v>
      </c>
      <c r="B459">
        <v>0</v>
      </c>
      <c r="C459" t="str">
        <f t="shared" si="7"/>
        <v>PM</v>
      </c>
    </row>
    <row r="460" spans="1:3" x14ac:dyDescent="0.25">
      <c r="A460" s="2">
        <v>43679.586805555555</v>
      </c>
      <c r="B460">
        <v>0</v>
      </c>
      <c r="C460" t="str">
        <f t="shared" si="7"/>
        <v>PM</v>
      </c>
    </row>
    <row r="461" spans="1:3" x14ac:dyDescent="0.25">
      <c r="A461" s="2">
        <v>43679.590277777781</v>
      </c>
      <c r="B461">
        <v>0</v>
      </c>
      <c r="C461" t="str">
        <f t="shared" si="7"/>
        <v>PM</v>
      </c>
    </row>
    <row r="462" spans="1:3" x14ac:dyDescent="0.25">
      <c r="A462" s="2">
        <v>43679.59375</v>
      </c>
      <c r="B462">
        <v>0</v>
      </c>
      <c r="C462" t="str">
        <f t="shared" si="7"/>
        <v>PM</v>
      </c>
    </row>
    <row r="463" spans="1:3" x14ac:dyDescent="0.25">
      <c r="A463" s="2">
        <v>43679.597222222219</v>
      </c>
      <c r="B463">
        <v>0</v>
      </c>
      <c r="C463" t="str">
        <f t="shared" si="7"/>
        <v>PM</v>
      </c>
    </row>
    <row r="464" spans="1:3" x14ac:dyDescent="0.25">
      <c r="A464" s="2">
        <v>43679.600694444445</v>
      </c>
      <c r="B464">
        <v>0</v>
      </c>
      <c r="C464" t="str">
        <f t="shared" si="7"/>
        <v>PM</v>
      </c>
    </row>
    <row r="465" spans="1:3" x14ac:dyDescent="0.25">
      <c r="A465" s="2">
        <v>43679.604166666664</v>
      </c>
      <c r="B465">
        <v>0</v>
      </c>
      <c r="C465" t="str">
        <f t="shared" si="7"/>
        <v>PM</v>
      </c>
    </row>
    <row r="466" spans="1:3" x14ac:dyDescent="0.25">
      <c r="A466" s="2">
        <v>43679.607638888891</v>
      </c>
      <c r="B466">
        <v>0</v>
      </c>
      <c r="C466" t="str">
        <f t="shared" si="7"/>
        <v>PM</v>
      </c>
    </row>
    <row r="467" spans="1:3" x14ac:dyDescent="0.25">
      <c r="A467" s="2">
        <v>43679.611111111109</v>
      </c>
      <c r="B467">
        <v>0</v>
      </c>
      <c r="C467" t="str">
        <f t="shared" si="7"/>
        <v>PM</v>
      </c>
    </row>
    <row r="468" spans="1:3" x14ac:dyDescent="0.25">
      <c r="A468" s="2">
        <v>43679.614583333336</v>
      </c>
      <c r="B468">
        <v>0</v>
      </c>
      <c r="C468" t="str">
        <f t="shared" si="7"/>
        <v>PM</v>
      </c>
    </row>
    <row r="469" spans="1:3" x14ac:dyDescent="0.25">
      <c r="A469" s="2">
        <v>43679.618055555555</v>
      </c>
      <c r="B469">
        <v>0</v>
      </c>
      <c r="C469" t="str">
        <f t="shared" si="7"/>
        <v>PM</v>
      </c>
    </row>
    <row r="470" spans="1:3" x14ac:dyDescent="0.25">
      <c r="A470" s="2">
        <v>43679.621527777781</v>
      </c>
      <c r="B470">
        <v>0</v>
      </c>
      <c r="C470" t="str">
        <f t="shared" si="7"/>
        <v>PM</v>
      </c>
    </row>
    <row r="471" spans="1:3" x14ac:dyDescent="0.25">
      <c r="A471" s="2">
        <v>43679.625</v>
      </c>
      <c r="B471">
        <v>0</v>
      </c>
      <c r="C471" t="str">
        <f t="shared" si="7"/>
        <v>PM</v>
      </c>
    </row>
    <row r="472" spans="1:3" x14ac:dyDescent="0.25">
      <c r="A472" s="2">
        <v>43679.628472222219</v>
      </c>
      <c r="B472">
        <v>0</v>
      </c>
      <c r="C472" t="str">
        <f t="shared" si="7"/>
        <v>PM</v>
      </c>
    </row>
    <row r="473" spans="1:3" x14ac:dyDescent="0.25">
      <c r="A473" s="2">
        <v>43679.631944444445</v>
      </c>
      <c r="B473">
        <v>0</v>
      </c>
      <c r="C473" t="str">
        <f t="shared" si="7"/>
        <v>PM</v>
      </c>
    </row>
    <row r="474" spans="1:3" x14ac:dyDescent="0.25">
      <c r="A474" s="2">
        <v>43679.635416666664</v>
      </c>
      <c r="B474">
        <v>0</v>
      </c>
      <c r="C474" t="str">
        <f t="shared" si="7"/>
        <v>PM</v>
      </c>
    </row>
    <row r="475" spans="1:3" x14ac:dyDescent="0.25">
      <c r="A475" s="2">
        <v>43679.638888888891</v>
      </c>
      <c r="B475">
        <v>0</v>
      </c>
      <c r="C475" t="str">
        <f t="shared" si="7"/>
        <v>PM</v>
      </c>
    </row>
    <row r="476" spans="1:3" x14ac:dyDescent="0.25">
      <c r="A476" s="2">
        <v>43679.642361111109</v>
      </c>
      <c r="B476">
        <v>0</v>
      </c>
      <c r="C476" t="str">
        <f t="shared" si="7"/>
        <v>PM</v>
      </c>
    </row>
    <row r="477" spans="1:3" x14ac:dyDescent="0.25">
      <c r="A477" s="2">
        <v>43679.645833333336</v>
      </c>
      <c r="B477">
        <v>0</v>
      </c>
      <c r="C477" t="str">
        <f t="shared" si="7"/>
        <v>PM</v>
      </c>
    </row>
    <row r="478" spans="1:3" x14ac:dyDescent="0.25">
      <c r="A478" s="2">
        <v>43679.649305555555</v>
      </c>
      <c r="B478">
        <v>0</v>
      </c>
      <c r="C478" t="str">
        <f t="shared" si="7"/>
        <v>PM</v>
      </c>
    </row>
    <row r="479" spans="1:3" x14ac:dyDescent="0.25">
      <c r="A479" s="2">
        <v>43679.652777777781</v>
      </c>
      <c r="B479">
        <v>0</v>
      </c>
      <c r="C479" t="str">
        <f t="shared" si="7"/>
        <v>PM</v>
      </c>
    </row>
    <row r="480" spans="1:3" x14ac:dyDescent="0.25">
      <c r="A480" s="2">
        <v>43679.65625</v>
      </c>
      <c r="B480">
        <v>0</v>
      </c>
      <c r="C480" t="str">
        <f t="shared" si="7"/>
        <v>PM</v>
      </c>
    </row>
    <row r="481" spans="1:3" x14ac:dyDescent="0.25">
      <c r="A481" s="2">
        <v>43679.659722222219</v>
      </c>
      <c r="B481">
        <v>0</v>
      </c>
      <c r="C481" t="str">
        <f t="shared" si="7"/>
        <v>PM</v>
      </c>
    </row>
    <row r="482" spans="1:3" x14ac:dyDescent="0.25">
      <c r="A482" s="2">
        <v>43679.663194444445</v>
      </c>
      <c r="B482">
        <v>0</v>
      </c>
      <c r="C482" t="str">
        <f t="shared" si="7"/>
        <v>PM</v>
      </c>
    </row>
    <row r="483" spans="1:3" x14ac:dyDescent="0.25">
      <c r="A483" s="2">
        <v>43679.666666666664</v>
      </c>
      <c r="B483">
        <v>0</v>
      </c>
      <c r="C483" t="str">
        <f t="shared" si="7"/>
        <v>PM</v>
      </c>
    </row>
    <row r="484" spans="1:3" x14ac:dyDescent="0.25">
      <c r="A484" s="2">
        <v>43679.670138888891</v>
      </c>
      <c r="B484">
        <v>0</v>
      </c>
      <c r="C484" t="str">
        <f t="shared" si="7"/>
        <v>PM</v>
      </c>
    </row>
    <row r="485" spans="1:3" x14ac:dyDescent="0.25">
      <c r="A485" s="2">
        <v>43679.673611111109</v>
      </c>
      <c r="B485">
        <v>20</v>
      </c>
      <c r="C485" t="str">
        <f t="shared" si="7"/>
        <v>PM</v>
      </c>
    </row>
    <row r="486" spans="1:3" x14ac:dyDescent="0.25">
      <c r="A486" s="2">
        <v>43679.677083333336</v>
      </c>
      <c r="B486">
        <v>110</v>
      </c>
      <c r="C486" t="str">
        <f t="shared" si="7"/>
        <v>PM</v>
      </c>
    </row>
    <row r="487" spans="1:3" x14ac:dyDescent="0.25">
      <c r="A487" s="2">
        <v>43679.680555555555</v>
      </c>
      <c r="B487">
        <v>106.66666666666667</v>
      </c>
      <c r="C487" t="str">
        <f t="shared" si="7"/>
        <v>PM</v>
      </c>
    </row>
    <row r="488" spans="1:3" x14ac:dyDescent="0.25">
      <c r="A488" s="2">
        <v>43679.684027777781</v>
      </c>
      <c r="B488">
        <v>103.33333333333333</v>
      </c>
      <c r="C488" t="str">
        <f t="shared" si="7"/>
        <v>PM</v>
      </c>
    </row>
    <row r="489" spans="1:3" x14ac:dyDescent="0.25">
      <c r="A489" s="2">
        <v>43679.6875</v>
      </c>
      <c r="B489">
        <v>103.33333333333333</v>
      </c>
      <c r="C489" t="str">
        <f t="shared" si="7"/>
        <v>PM</v>
      </c>
    </row>
    <row r="490" spans="1:3" x14ac:dyDescent="0.25">
      <c r="A490" s="2">
        <v>43679.690972222219</v>
      </c>
      <c r="B490">
        <v>103.33333333333333</v>
      </c>
      <c r="C490" t="str">
        <f t="shared" si="7"/>
        <v>PM</v>
      </c>
    </row>
    <row r="491" spans="1:3" x14ac:dyDescent="0.25">
      <c r="A491" s="2">
        <v>43679.694444444445</v>
      </c>
      <c r="B491">
        <v>103.33333333333333</v>
      </c>
      <c r="C491" t="str">
        <f t="shared" si="7"/>
        <v>PM</v>
      </c>
    </row>
    <row r="492" spans="1:3" x14ac:dyDescent="0.25">
      <c r="A492" s="2">
        <v>43679.697916666664</v>
      </c>
      <c r="B492">
        <v>103.33333333333333</v>
      </c>
      <c r="C492" t="str">
        <f t="shared" si="7"/>
        <v>PM</v>
      </c>
    </row>
    <row r="493" spans="1:3" x14ac:dyDescent="0.25">
      <c r="A493" s="2">
        <v>43679.701388888891</v>
      </c>
      <c r="B493">
        <v>100</v>
      </c>
      <c r="C493" t="str">
        <f t="shared" si="7"/>
        <v>PM</v>
      </c>
    </row>
    <row r="494" spans="1:3" x14ac:dyDescent="0.25">
      <c r="A494" s="2">
        <v>43679.704861111109</v>
      </c>
      <c r="B494">
        <v>103.33333333333333</v>
      </c>
      <c r="C494" t="str">
        <f t="shared" si="7"/>
        <v>PM</v>
      </c>
    </row>
    <row r="495" spans="1:3" x14ac:dyDescent="0.25">
      <c r="A495" s="2">
        <v>43679.708333333336</v>
      </c>
      <c r="B495">
        <v>100</v>
      </c>
      <c r="C495" t="str">
        <f t="shared" si="7"/>
        <v>PM</v>
      </c>
    </row>
    <row r="496" spans="1:3" x14ac:dyDescent="0.25">
      <c r="A496" s="2">
        <v>43679.711805555555</v>
      </c>
      <c r="B496">
        <v>100</v>
      </c>
      <c r="C496" t="str">
        <f t="shared" si="7"/>
        <v>PM</v>
      </c>
    </row>
    <row r="497" spans="1:3" x14ac:dyDescent="0.25">
      <c r="A497" s="2">
        <v>43679.715277777781</v>
      </c>
      <c r="B497">
        <v>100</v>
      </c>
      <c r="C497" t="str">
        <f t="shared" si="7"/>
        <v>PM</v>
      </c>
    </row>
    <row r="498" spans="1:3" x14ac:dyDescent="0.25">
      <c r="A498" s="2">
        <v>43679.71875</v>
      </c>
      <c r="B498">
        <v>100</v>
      </c>
      <c r="C498" t="str">
        <f t="shared" si="7"/>
        <v>PM</v>
      </c>
    </row>
    <row r="499" spans="1:3" x14ac:dyDescent="0.25">
      <c r="A499" s="2">
        <v>43679.722222222219</v>
      </c>
      <c r="B499">
        <v>96.666666666666671</v>
      </c>
      <c r="C499" t="str">
        <f t="shared" si="7"/>
        <v>PM</v>
      </c>
    </row>
    <row r="500" spans="1:3" x14ac:dyDescent="0.25">
      <c r="A500" s="2">
        <v>43679.725694444445</v>
      </c>
      <c r="B500">
        <v>100</v>
      </c>
      <c r="C500" t="str">
        <f t="shared" si="7"/>
        <v>PM</v>
      </c>
    </row>
    <row r="501" spans="1:3" x14ac:dyDescent="0.25">
      <c r="A501" s="2">
        <v>43679.729166666664</v>
      </c>
      <c r="B501">
        <v>96.666666666666671</v>
      </c>
      <c r="C501" t="str">
        <f t="shared" si="7"/>
        <v>PM</v>
      </c>
    </row>
    <row r="502" spans="1:3" x14ac:dyDescent="0.25">
      <c r="A502" s="2">
        <v>43679.732638888891</v>
      </c>
      <c r="B502">
        <v>96.666666666666671</v>
      </c>
      <c r="C502" t="str">
        <f t="shared" si="7"/>
        <v>PM</v>
      </c>
    </row>
    <row r="503" spans="1:3" x14ac:dyDescent="0.25">
      <c r="A503" s="2">
        <v>43679.736111111109</v>
      </c>
      <c r="B503">
        <v>96.666666666666671</v>
      </c>
      <c r="C503" t="str">
        <f t="shared" si="7"/>
        <v>PM</v>
      </c>
    </row>
    <row r="504" spans="1:3" x14ac:dyDescent="0.25">
      <c r="A504" s="2">
        <v>43679.739583333336</v>
      </c>
      <c r="B504">
        <v>96.666666666666671</v>
      </c>
      <c r="C504" t="str">
        <f t="shared" si="7"/>
        <v>PM</v>
      </c>
    </row>
    <row r="505" spans="1:3" x14ac:dyDescent="0.25">
      <c r="A505" s="2">
        <v>43679.743055555555</v>
      </c>
      <c r="B505">
        <v>96.666666666666671</v>
      </c>
      <c r="C505" t="str">
        <f t="shared" si="7"/>
        <v>PM</v>
      </c>
    </row>
    <row r="506" spans="1:3" x14ac:dyDescent="0.25">
      <c r="A506" s="2">
        <v>43679.746527777781</v>
      </c>
      <c r="B506">
        <v>96.666666666666671</v>
      </c>
      <c r="C506" t="str">
        <f t="shared" si="7"/>
        <v>PM</v>
      </c>
    </row>
    <row r="507" spans="1:3" x14ac:dyDescent="0.25">
      <c r="A507" s="2">
        <v>43679.75</v>
      </c>
      <c r="B507">
        <v>93.333333333333329</v>
      </c>
      <c r="C507" t="str">
        <f t="shared" si="7"/>
        <v>PM</v>
      </c>
    </row>
    <row r="508" spans="1:3" x14ac:dyDescent="0.25">
      <c r="A508" s="2">
        <v>43679.753472222219</v>
      </c>
      <c r="B508">
        <v>93.333333333333329</v>
      </c>
      <c r="C508" t="str">
        <f t="shared" si="7"/>
        <v>PM</v>
      </c>
    </row>
    <row r="509" spans="1:3" x14ac:dyDescent="0.25">
      <c r="A509" s="2">
        <v>43679.756944444445</v>
      </c>
      <c r="B509">
        <v>93.333333333333329</v>
      </c>
      <c r="C509" t="str">
        <f t="shared" si="7"/>
        <v>PM</v>
      </c>
    </row>
    <row r="510" spans="1:3" x14ac:dyDescent="0.25">
      <c r="A510" s="2">
        <v>43679.760416666664</v>
      </c>
      <c r="B510">
        <v>53.333333333333336</v>
      </c>
      <c r="C510" t="str">
        <f t="shared" si="7"/>
        <v>PM</v>
      </c>
    </row>
    <row r="511" spans="1:3" x14ac:dyDescent="0.25">
      <c r="A511" s="2">
        <v>43679.763888888891</v>
      </c>
      <c r="B511">
        <v>0</v>
      </c>
      <c r="C511" t="str">
        <f t="shared" si="7"/>
        <v>PM</v>
      </c>
    </row>
    <row r="512" spans="1:3" x14ac:dyDescent="0.25">
      <c r="A512" s="2">
        <v>43679.767361111109</v>
      </c>
      <c r="B512">
        <v>0</v>
      </c>
      <c r="C512" t="str">
        <f t="shared" si="7"/>
        <v>PM</v>
      </c>
    </row>
    <row r="513" spans="1:3" x14ac:dyDescent="0.25">
      <c r="A513" s="2">
        <v>43679.770833333336</v>
      </c>
      <c r="B513">
        <v>0</v>
      </c>
      <c r="C513" t="str">
        <f t="shared" si="7"/>
        <v>PM</v>
      </c>
    </row>
    <row r="514" spans="1:3" x14ac:dyDescent="0.25">
      <c r="A514" s="2">
        <v>43679.774305555555</v>
      </c>
      <c r="B514">
        <v>0</v>
      </c>
      <c r="C514" t="str">
        <f t="shared" si="7"/>
        <v>PM</v>
      </c>
    </row>
    <row r="515" spans="1:3" x14ac:dyDescent="0.25">
      <c r="A515" s="2">
        <v>43679.777777777781</v>
      </c>
      <c r="B515">
        <v>0</v>
      </c>
      <c r="C515" t="str">
        <f t="shared" si="7"/>
        <v>PM</v>
      </c>
    </row>
    <row r="516" spans="1:3" x14ac:dyDescent="0.25">
      <c r="A516" s="2">
        <v>43679.78125</v>
      </c>
      <c r="B516">
        <v>0</v>
      </c>
      <c r="C516" t="str">
        <f t="shared" ref="C516:C579" si="8">IF(MOD(A516,1)&gt;0.499,"PM","AM")</f>
        <v>PM</v>
      </c>
    </row>
    <row r="517" spans="1:3" x14ac:dyDescent="0.25">
      <c r="A517" s="2">
        <v>43679.784722222219</v>
      </c>
      <c r="B517">
        <v>0</v>
      </c>
      <c r="C517" t="str">
        <f t="shared" si="8"/>
        <v>PM</v>
      </c>
    </row>
    <row r="518" spans="1:3" x14ac:dyDescent="0.25">
      <c r="A518" s="2">
        <v>43679.788194444445</v>
      </c>
      <c r="B518">
        <v>0</v>
      </c>
      <c r="C518" t="str">
        <f t="shared" si="8"/>
        <v>PM</v>
      </c>
    </row>
    <row r="519" spans="1:3" x14ac:dyDescent="0.25">
      <c r="A519" s="2">
        <v>43679.791666666664</v>
      </c>
      <c r="B519">
        <v>0</v>
      </c>
      <c r="C519" t="str">
        <f t="shared" si="8"/>
        <v>PM</v>
      </c>
    </row>
    <row r="520" spans="1:3" x14ac:dyDescent="0.25">
      <c r="A520" s="2">
        <v>43679.795138888891</v>
      </c>
      <c r="B520">
        <v>0</v>
      </c>
      <c r="C520" t="str">
        <f t="shared" si="8"/>
        <v>PM</v>
      </c>
    </row>
    <row r="521" spans="1:3" x14ac:dyDescent="0.25">
      <c r="A521" s="2">
        <v>43679.798611111109</v>
      </c>
      <c r="B521">
        <v>0</v>
      </c>
      <c r="C521" t="str">
        <f t="shared" si="8"/>
        <v>PM</v>
      </c>
    </row>
    <row r="522" spans="1:3" x14ac:dyDescent="0.25">
      <c r="A522" s="2">
        <v>43679.802083333336</v>
      </c>
      <c r="B522">
        <v>0</v>
      </c>
      <c r="C522" t="str">
        <f t="shared" si="8"/>
        <v>PM</v>
      </c>
    </row>
    <row r="523" spans="1:3" x14ac:dyDescent="0.25">
      <c r="A523" s="2">
        <v>43679.805555555555</v>
      </c>
      <c r="B523">
        <v>0</v>
      </c>
      <c r="C523" t="str">
        <f t="shared" si="8"/>
        <v>PM</v>
      </c>
    </row>
    <row r="524" spans="1:3" x14ac:dyDescent="0.25">
      <c r="A524" s="2">
        <v>43679.809027777781</v>
      </c>
      <c r="B524">
        <v>0</v>
      </c>
      <c r="C524" t="str">
        <f t="shared" si="8"/>
        <v>PM</v>
      </c>
    </row>
    <row r="525" spans="1:3" x14ac:dyDescent="0.25">
      <c r="A525" s="2">
        <v>43679.8125</v>
      </c>
      <c r="B525">
        <v>0</v>
      </c>
      <c r="C525" t="str">
        <f t="shared" si="8"/>
        <v>PM</v>
      </c>
    </row>
    <row r="526" spans="1:3" x14ac:dyDescent="0.25">
      <c r="A526" s="2">
        <v>43679.815972222219</v>
      </c>
      <c r="B526">
        <v>0</v>
      </c>
      <c r="C526" t="str">
        <f t="shared" si="8"/>
        <v>PM</v>
      </c>
    </row>
    <row r="527" spans="1:3" x14ac:dyDescent="0.25">
      <c r="A527" s="2">
        <v>43679.819444444445</v>
      </c>
      <c r="B527">
        <v>0</v>
      </c>
      <c r="C527" t="str">
        <f t="shared" si="8"/>
        <v>PM</v>
      </c>
    </row>
    <row r="528" spans="1:3" x14ac:dyDescent="0.25">
      <c r="A528" s="2">
        <v>43679.822916666664</v>
      </c>
      <c r="B528">
        <v>0</v>
      </c>
      <c r="C528" t="str">
        <f t="shared" si="8"/>
        <v>PM</v>
      </c>
    </row>
    <row r="529" spans="1:3" x14ac:dyDescent="0.25">
      <c r="A529" s="2">
        <v>43679.826388888891</v>
      </c>
      <c r="B529">
        <v>0</v>
      </c>
      <c r="C529" t="str">
        <f t="shared" si="8"/>
        <v>PM</v>
      </c>
    </row>
    <row r="530" spans="1:3" x14ac:dyDescent="0.25">
      <c r="A530" s="2">
        <v>43679.829861111109</v>
      </c>
      <c r="B530">
        <v>0</v>
      </c>
      <c r="C530" t="str">
        <f t="shared" si="8"/>
        <v>PM</v>
      </c>
    </row>
    <row r="531" spans="1:3" x14ac:dyDescent="0.25">
      <c r="A531" s="2">
        <v>43679.833333333336</v>
      </c>
      <c r="B531">
        <v>0</v>
      </c>
      <c r="C531" t="str">
        <f t="shared" si="8"/>
        <v>PM</v>
      </c>
    </row>
    <row r="532" spans="1:3" x14ac:dyDescent="0.25">
      <c r="A532" s="2">
        <v>43679.836805555555</v>
      </c>
      <c r="B532">
        <v>0</v>
      </c>
      <c r="C532" t="str">
        <f t="shared" si="8"/>
        <v>PM</v>
      </c>
    </row>
    <row r="533" spans="1:3" x14ac:dyDescent="0.25">
      <c r="A533" s="2">
        <v>43679.840277777781</v>
      </c>
      <c r="B533">
        <v>0</v>
      </c>
      <c r="C533" t="str">
        <f t="shared" si="8"/>
        <v>PM</v>
      </c>
    </row>
    <row r="534" spans="1:3" x14ac:dyDescent="0.25">
      <c r="A534" s="2">
        <v>43679.84375</v>
      </c>
      <c r="B534">
        <v>0</v>
      </c>
      <c r="C534" t="str">
        <f t="shared" si="8"/>
        <v>PM</v>
      </c>
    </row>
    <row r="535" spans="1:3" x14ac:dyDescent="0.25">
      <c r="A535" s="2">
        <v>43679.847222222219</v>
      </c>
      <c r="B535">
        <v>0</v>
      </c>
      <c r="C535" t="str">
        <f t="shared" si="8"/>
        <v>PM</v>
      </c>
    </row>
    <row r="536" spans="1:3" x14ac:dyDescent="0.25">
      <c r="A536" s="2">
        <v>43679.850694444445</v>
      </c>
      <c r="B536">
        <v>0</v>
      </c>
      <c r="C536" t="str">
        <f t="shared" si="8"/>
        <v>PM</v>
      </c>
    </row>
    <row r="537" spans="1:3" x14ac:dyDescent="0.25">
      <c r="A537" s="2">
        <v>43679.854166666664</v>
      </c>
      <c r="B537">
        <v>0</v>
      </c>
      <c r="C537" t="str">
        <f t="shared" si="8"/>
        <v>PM</v>
      </c>
    </row>
    <row r="538" spans="1:3" x14ac:dyDescent="0.25">
      <c r="A538" s="2">
        <v>43679.857638888891</v>
      </c>
      <c r="B538">
        <v>0</v>
      </c>
      <c r="C538" t="str">
        <f t="shared" si="8"/>
        <v>PM</v>
      </c>
    </row>
    <row r="539" spans="1:3" x14ac:dyDescent="0.25">
      <c r="A539" s="2">
        <v>43679.861111111109</v>
      </c>
      <c r="B539">
        <v>0</v>
      </c>
      <c r="C539" t="str">
        <f t="shared" si="8"/>
        <v>PM</v>
      </c>
    </row>
    <row r="540" spans="1:3" x14ac:dyDescent="0.25">
      <c r="A540" s="2">
        <v>43679.864583333336</v>
      </c>
      <c r="B540">
        <v>0</v>
      </c>
      <c r="C540" t="str">
        <f t="shared" si="8"/>
        <v>PM</v>
      </c>
    </row>
    <row r="541" spans="1:3" x14ac:dyDescent="0.25">
      <c r="A541" s="2">
        <v>43679.868055555555</v>
      </c>
      <c r="B541">
        <v>0</v>
      </c>
      <c r="C541" t="str">
        <f t="shared" si="8"/>
        <v>PM</v>
      </c>
    </row>
    <row r="542" spans="1:3" x14ac:dyDescent="0.25">
      <c r="A542" s="2">
        <v>43679.871527777781</v>
      </c>
      <c r="B542">
        <v>0</v>
      </c>
      <c r="C542" t="str">
        <f t="shared" si="8"/>
        <v>PM</v>
      </c>
    </row>
    <row r="543" spans="1:3" x14ac:dyDescent="0.25">
      <c r="A543" s="2">
        <v>43679.875</v>
      </c>
      <c r="B543">
        <v>0</v>
      </c>
      <c r="C543" t="str">
        <f t="shared" si="8"/>
        <v>PM</v>
      </c>
    </row>
    <row r="544" spans="1:3" x14ac:dyDescent="0.25">
      <c r="A544" s="2">
        <v>43679.878472222219</v>
      </c>
      <c r="B544">
        <v>0</v>
      </c>
      <c r="C544" t="str">
        <f t="shared" si="8"/>
        <v>PM</v>
      </c>
    </row>
    <row r="545" spans="1:3" x14ac:dyDescent="0.25">
      <c r="A545" s="2">
        <v>43679.881944444445</v>
      </c>
      <c r="B545">
        <v>0</v>
      </c>
      <c r="C545" t="str">
        <f t="shared" si="8"/>
        <v>PM</v>
      </c>
    </row>
    <row r="546" spans="1:3" x14ac:dyDescent="0.25">
      <c r="A546" s="2">
        <v>43679.885416666664</v>
      </c>
      <c r="B546">
        <v>0</v>
      </c>
      <c r="C546" t="str">
        <f t="shared" si="8"/>
        <v>PM</v>
      </c>
    </row>
    <row r="547" spans="1:3" x14ac:dyDescent="0.25">
      <c r="A547" s="2">
        <v>43679.888888888891</v>
      </c>
      <c r="B547">
        <v>0</v>
      </c>
      <c r="C547" t="str">
        <f t="shared" si="8"/>
        <v>PM</v>
      </c>
    </row>
    <row r="548" spans="1:3" x14ac:dyDescent="0.25">
      <c r="A548" s="2">
        <v>43679.892361111109</v>
      </c>
      <c r="B548">
        <v>0</v>
      </c>
      <c r="C548" t="str">
        <f t="shared" si="8"/>
        <v>PM</v>
      </c>
    </row>
    <row r="549" spans="1:3" x14ac:dyDescent="0.25">
      <c r="A549" s="2">
        <v>43679.895833333336</v>
      </c>
      <c r="B549">
        <v>0</v>
      </c>
      <c r="C549" t="str">
        <f t="shared" si="8"/>
        <v>PM</v>
      </c>
    </row>
    <row r="550" spans="1:3" x14ac:dyDescent="0.25">
      <c r="A550" s="2">
        <v>43679.899305555555</v>
      </c>
      <c r="B550">
        <v>0</v>
      </c>
      <c r="C550" t="str">
        <f t="shared" si="8"/>
        <v>PM</v>
      </c>
    </row>
    <row r="551" spans="1:3" x14ac:dyDescent="0.25">
      <c r="A551" s="2">
        <v>43679.902777777781</v>
      </c>
      <c r="B551">
        <v>0</v>
      </c>
      <c r="C551" t="str">
        <f t="shared" si="8"/>
        <v>PM</v>
      </c>
    </row>
    <row r="552" spans="1:3" x14ac:dyDescent="0.25">
      <c r="A552" s="2">
        <v>43679.90625</v>
      </c>
      <c r="B552">
        <v>0</v>
      </c>
      <c r="C552" t="str">
        <f t="shared" si="8"/>
        <v>PM</v>
      </c>
    </row>
    <row r="553" spans="1:3" x14ac:dyDescent="0.25">
      <c r="A553" s="2">
        <v>43679.909722222219</v>
      </c>
      <c r="B553">
        <v>0</v>
      </c>
      <c r="C553" t="str">
        <f t="shared" si="8"/>
        <v>PM</v>
      </c>
    </row>
    <row r="554" spans="1:3" x14ac:dyDescent="0.25">
      <c r="A554" s="2">
        <v>43679.913194444445</v>
      </c>
      <c r="B554">
        <v>0</v>
      </c>
      <c r="C554" t="str">
        <f t="shared" si="8"/>
        <v>PM</v>
      </c>
    </row>
    <row r="555" spans="1:3" x14ac:dyDescent="0.25">
      <c r="A555" s="2">
        <v>43679.916666666664</v>
      </c>
      <c r="B555">
        <v>0</v>
      </c>
      <c r="C555" t="str">
        <f t="shared" si="8"/>
        <v>PM</v>
      </c>
    </row>
    <row r="556" spans="1:3" x14ac:dyDescent="0.25">
      <c r="A556" s="2">
        <v>43679.920138888891</v>
      </c>
      <c r="B556">
        <v>0</v>
      </c>
      <c r="C556" t="str">
        <f t="shared" si="8"/>
        <v>PM</v>
      </c>
    </row>
    <row r="557" spans="1:3" x14ac:dyDescent="0.25">
      <c r="A557" s="2">
        <v>43679.923611111109</v>
      </c>
      <c r="B557">
        <v>0</v>
      </c>
      <c r="C557" t="str">
        <f t="shared" si="8"/>
        <v>PM</v>
      </c>
    </row>
    <row r="558" spans="1:3" x14ac:dyDescent="0.25">
      <c r="A558" s="2">
        <v>43679.927083333336</v>
      </c>
      <c r="B558">
        <v>0</v>
      </c>
      <c r="C558" t="str">
        <f t="shared" si="8"/>
        <v>PM</v>
      </c>
    </row>
    <row r="559" spans="1:3" x14ac:dyDescent="0.25">
      <c r="A559" s="2">
        <v>43679.930555555555</v>
      </c>
      <c r="B559">
        <v>0</v>
      </c>
      <c r="C559" t="str">
        <f t="shared" si="8"/>
        <v>PM</v>
      </c>
    </row>
    <row r="560" spans="1:3" x14ac:dyDescent="0.25">
      <c r="A560" s="2">
        <v>43679.934027777781</v>
      </c>
      <c r="B560">
        <v>0</v>
      </c>
      <c r="C560" t="str">
        <f t="shared" si="8"/>
        <v>PM</v>
      </c>
    </row>
    <row r="561" spans="1:3" x14ac:dyDescent="0.25">
      <c r="A561" s="2">
        <v>43679.9375</v>
      </c>
      <c r="B561">
        <v>0</v>
      </c>
      <c r="C561" t="str">
        <f t="shared" si="8"/>
        <v>PM</v>
      </c>
    </row>
    <row r="562" spans="1:3" x14ac:dyDescent="0.25">
      <c r="A562" s="2">
        <v>43679.940972222219</v>
      </c>
      <c r="B562">
        <v>0</v>
      </c>
      <c r="C562" t="str">
        <f t="shared" si="8"/>
        <v>PM</v>
      </c>
    </row>
    <row r="563" spans="1:3" x14ac:dyDescent="0.25">
      <c r="A563" s="2">
        <v>43679.944444444445</v>
      </c>
      <c r="B563">
        <v>0</v>
      </c>
      <c r="C563" t="str">
        <f t="shared" si="8"/>
        <v>PM</v>
      </c>
    </row>
    <row r="564" spans="1:3" x14ac:dyDescent="0.25">
      <c r="A564" s="2">
        <v>43679.947916666664</v>
      </c>
      <c r="B564">
        <v>0</v>
      </c>
      <c r="C564" t="str">
        <f t="shared" si="8"/>
        <v>PM</v>
      </c>
    </row>
    <row r="565" spans="1:3" x14ac:dyDescent="0.25">
      <c r="A565" s="2">
        <v>43679.951388888891</v>
      </c>
      <c r="B565">
        <v>0</v>
      </c>
      <c r="C565" t="str">
        <f t="shared" si="8"/>
        <v>PM</v>
      </c>
    </row>
    <row r="566" spans="1:3" x14ac:dyDescent="0.25">
      <c r="A566" s="2">
        <v>43679.954861111109</v>
      </c>
      <c r="B566">
        <v>0</v>
      </c>
      <c r="C566" t="str">
        <f t="shared" si="8"/>
        <v>PM</v>
      </c>
    </row>
    <row r="567" spans="1:3" x14ac:dyDescent="0.25">
      <c r="A567" s="2">
        <v>43679.958333333336</v>
      </c>
      <c r="B567">
        <v>0</v>
      </c>
      <c r="C567" t="str">
        <f t="shared" si="8"/>
        <v>PM</v>
      </c>
    </row>
    <row r="568" spans="1:3" x14ac:dyDescent="0.25">
      <c r="A568" s="2">
        <v>43679.961805555555</v>
      </c>
      <c r="B568">
        <v>0</v>
      </c>
      <c r="C568" t="str">
        <f t="shared" si="8"/>
        <v>PM</v>
      </c>
    </row>
    <row r="569" spans="1:3" x14ac:dyDescent="0.25">
      <c r="A569" s="2">
        <v>43679.965277777781</v>
      </c>
      <c r="B569">
        <v>0</v>
      </c>
      <c r="C569" t="str">
        <f t="shared" si="8"/>
        <v>PM</v>
      </c>
    </row>
    <row r="570" spans="1:3" x14ac:dyDescent="0.25">
      <c r="A570" s="2">
        <v>43679.96875</v>
      </c>
      <c r="B570">
        <v>0</v>
      </c>
      <c r="C570" t="str">
        <f t="shared" si="8"/>
        <v>PM</v>
      </c>
    </row>
    <row r="571" spans="1:3" x14ac:dyDescent="0.25">
      <c r="A571" s="2">
        <v>43679.972222222219</v>
      </c>
      <c r="B571">
        <v>0</v>
      </c>
      <c r="C571" t="str">
        <f t="shared" si="8"/>
        <v>PM</v>
      </c>
    </row>
    <row r="572" spans="1:3" x14ac:dyDescent="0.25">
      <c r="A572" s="2">
        <v>43679.975694444445</v>
      </c>
      <c r="B572">
        <v>0</v>
      </c>
      <c r="C572" t="str">
        <f t="shared" si="8"/>
        <v>PM</v>
      </c>
    </row>
    <row r="573" spans="1:3" x14ac:dyDescent="0.25">
      <c r="A573" s="2">
        <v>43679.979166666664</v>
      </c>
      <c r="B573">
        <v>0</v>
      </c>
      <c r="C573" t="str">
        <f t="shared" si="8"/>
        <v>PM</v>
      </c>
    </row>
    <row r="574" spans="1:3" x14ac:dyDescent="0.25">
      <c r="A574" s="2">
        <v>43679.982638888891</v>
      </c>
      <c r="B574">
        <v>0</v>
      </c>
      <c r="C574" t="str">
        <f t="shared" si="8"/>
        <v>PM</v>
      </c>
    </row>
    <row r="575" spans="1:3" x14ac:dyDescent="0.25">
      <c r="A575" s="2">
        <v>43679.986111111109</v>
      </c>
      <c r="B575">
        <v>0</v>
      </c>
      <c r="C575" t="str">
        <f t="shared" si="8"/>
        <v>PM</v>
      </c>
    </row>
    <row r="576" spans="1:3" x14ac:dyDescent="0.25">
      <c r="A576" s="2">
        <v>43679.989583333336</v>
      </c>
      <c r="B576">
        <v>0</v>
      </c>
      <c r="C576" t="str">
        <f t="shared" si="8"/>
        <v>PM</v>
      </c>
    </row>
    <row r="577" spans="1:3" x14ac:dyDescent="0.25">
      <c r="A577" s="2">
        <v>43679.993055555555</v>
      </c>
      <c r="B577">
        <v>0</v>
      </c>
      <c r="C577" t="str">
        <f t="shared" si="8"/>
        <v>PM</v>
      </c>
    </row>
    <row r="578" spans="1:3" x14ac:dyDescent="0.25">
      <c r="A578" s="2">
        <v>43679.996527777781</v>
      </c>
      <c r="B578">
        <v>0</v>
      </c>
      <c r="C578" t="str">
        <f t="shared" si="8"/>
        <v>PM</v>
      </c>
    </row>
    <row r="579" spans="1:3" x14ac:dyDescent="0.25">
      <c r="A579" s="2">
        <v>43680</v>
      </c>
      <c r="B579">
        <v>0</v>
      </c>
      <c r="C579" t="str">
        <f t="shared" si="8"/>
        <v>AM</v>
      </c>
    </row>
    <row r="580" spans="1:3" x14ac:dyDescent="0.25">
      <c r="A580" s="2">
        <v>43680.003472222219</v>
      </c>
      <c r="B580">
        <v>0</v>
      </c>
      <c r="C580" t="str">
        <f t="shared" ref="C580:C643" si="9">IF(MOD(A580,1)&gt;0.499,"PM","AM")</f>
        <v>AM</v>
      </c>
    </row>
    <row r="581" spans="1:3" x14ac:dyDescent="0.25">
      <c r="A581" s="2">
        <v>43680.006944444445</v>
      </c>
      <c r="B581">
        <v>0</v>
      </c>
      <c r="C581" t="str">
        <f t="shared" si="9"/>
        <v>AM</v>
      </c>
    </row>
    <row r="582" spans="1:3" x14ac:dyDescent="0.25">
      <c r="A582" s="2">
        <v>43680.010416666664</v>
      </c>
      <c r="B582">
        <v>0</v>
      </c>
      <c r="C582" t="str">
        <f t="shared" si="9"/>
        <v>AM</v>
      </c>
    </row>
    <row r="583" spans="1:3" x14ac:dyDescent="0.25">
      <c r="A583" s="2">
        <v>43680.013888888891</v>
      </c>
      <c r="B583">
        <v>0</v>
      </c>
      <c r="C583" t="str">
        <f t="shared" si="9"/>
        <v>AM</v>
      </c>
    </row>
    <row r="584" spans="1:3" x14ac:dyDescent="0.25">
      <c r="A584" s="2">
        <v>43680.017361111109</v>
      </c>
      <c r="B584">
        <v>0</v>
      </c>
      <c r="C584" t="str">
        <f t="shared" si="9"/>
        <v>AM</v>
      </c>
    </row>
    <row r="585" spans="1:3" x14ac:dyDescent="0.25">
      <c r="A585" s="2">
        <v>43680.020833333336</v>
      </c>
      <c r="B585">
        <v>0</v>
      </c>
      <c r="C585" t="str">
        <f t="shared" si="9"/>
        <v>AM</v>
      </c>
    </row>
    <row r="586" spans="1:3" x14ac:dyDescent="0.25">
      <c r="A586" s="2">
        <v>43680.024305555555</v>
      </c>
      <c r="B586">
        <v>0</v>
      </c>
      <c r="C586" t="str">
        <f t="shared" si="9"/>
        <v>AM</v>
      </c>
    </row>
    <row r="587" spans="1:3" x14ac:dyDescent="0.25">
      <c r="A587" s="2">
        <v>43680.027777777781</v>
      </c>
      <c r="B587">
        <v>0</v>
      </c>
      <c r="C587" t="str">
        <f t="shared" si="9"/>
        <v>AM</v>
      </c>
    </row>
    <row r="588" spans="1:3" x14ac:dyDescent="0.25">
      <c r="A588" s="2">
        <v>43680.03125</v>
      </c>
      <c r="B588">
        <v>0</v>
      </c>
      <c r="C588" t="str">
        <f t="shared" si="9"/>
        <v>AM</v>
      </c>
    </row>
    <row r="589" spans="1:3" x14ac:dyDescent="0.25">
      <c r="A589" s="2">
        <v>43680.034722222219</v>
      </c>
      <c r="B589">
        <v>0</v>
      </c>
      <c r="C589" t="str">
        <f t="shared" si="9"/>
        <v>AM</v>
      </c>
    </row>
    <row r="590" spans="1:3" x14ac:dyDescent="0.25">
      <c r="A590" s="2">
        <v>43680.038194444445</v>
      </c>
      <c r="B590">
        <v>0</v>
      </c>
      <c r="C590" t="str">
        <f t="shared" si="9"/>
        <v>AM</v>
      </c>
    </row>
    <row r="591" spans="1:3" x14ac:dyDescent="0.25">
      <c r="A591" s="2">
        <v>43680.041666666664</v>
      </c>
      <c r="B591">
        <v>0</v>
      </c>
      <c r="C591" t="str">
        <f t="shared" si="9"/>
        <v>AM</v>
      </c>
    </row>
    <row r="592" spans="1:3" x14ac:dyDescent="0.25">
      <c r="A592" s="2">
        <v>43680.045138888891</v>
      </c>
      <c r="B592">
        <v>0</v>
      </c>
      <c r="C592" t="str">
        <f t="shared" si="9"/>
        <v>AM</v>
      </c>
    </row>
    <row r="593" spans="1:3" x14ac:dyDescent="0.25">
      <c r="A593" s="2">
        <v>43680.048611111109</v>
      </c>
      <c r="B593">
        <v>0</v>
      </c>
      <c r="C593" t="str">
        <f t="shared" si="9"/>
        <v>AM</v>
      </c>
    </row>
    <row r="594" spans="1:3" x14ac:dyDescent="0.25">
      <c r="A594" s="2">
        <v>43680.052083333336</v>
      </c>
      <c r="B594">
        <v>0</v>
      </c>
      <c r="C594" t="str">
        <f t="shared" si="9"/>
        <v>AM</v>
      </c>
    </row>
    <row r="595" spans="1:3" x14ac:dyDescent="0.25">
      <c r="A595" s="2">
        <v>43680.055555555555</v>
      </c>
      <c r="B595">
        <v>0</v>
      </c>
      <c r="C595" t="str">
        <f t="shared" si="9"/>
        <v>AM</v>
      </c>
    </row>
    <row r="596" spans="1:3" x14ac:dyDescent="0.25">
      <c r="A596" s="2">
        <v>43680.059027777781</v>
      </c>
      <c r="B596">
        <v>0</v>
      </c>
      <c r="C596" t="str">
        <f t="shared" si="9"/>
        <v>AM</v>
      </c>
    </row>
    <row r="597" spans="1:3" x14ac:dyDescent="0.25">
      <c r="A597" s="2">
        <v>43680.0625</v>
      </c>
      <c r="B597">
        <v>0</v>
      </c>
      <c r="C597" t="str">
        <f t="shared" si="9"/>
        <v>AM</v>
      </c>
    </row>
    <row r="598" spans="1:3" x14ac:dyDescent="0.25">
      <c r="A598" s="2">
        <v>43680.065972222219</v>
      </c>
      <c r="B598">
        <v>0</v>
      </c>
      <c r="C598" t="str">
        <f t="shared" si="9"/>
        <v>AM</v>
      </c>
    </row>
    <row r="599" spans="1:3" x14ac:dyDescent="0.25">
      <c r="A599" s="2">
        <v>43680.069444444445</v>
      </c>
      <c r="B599">
        <v>0</v>
      </c>
      <c r="C599" t="str">
        <f t="shared" si="9"/>
        <v>AM</v>
      </c>
    </row>
    <row r="600" spans="1:3" x14ac:dyDescent="0.25">
      <c r="A600" s="2">
        <v>43680.072916666664</v>
      </c>
      <c r="B600">
        <v>0</v>
      </c>
      <c r="C600" t="str">
        <f t="shared" si="9"/>
        <v>AM</v>
      </c>
    </row>
    <row r="601" spans="1:3" x14ac:dyDescent="0.25">
      <c r="A601" s="2">
        <v>43680.076388888891</v>
      </c>
      <c r="B601">
        <v>0</v>
      </c>
      <c r="C601" t="str">
        <f t="shared" si="9"/>
        <v>AM</v>
      </c>
    </row>
    <row r="602" spans="1:3" x14ac:dyDescent="0.25">
      <c r="A602" s="2">
        <v>43680.079861111109</v>
      </c>
      <c r="B602">
        <v>0</v>
      </c>
      <c r="C602" t="str">
        <f t="shared" si="9"/>
        <v>AM</v>
      </c>
    </row>
    <row r="603" spans="1:3" x14ac:dyDescent="0.25">
      <c r="A603" s="2">
        <v>43680.083333333336</v>
      </c>
      <c r="B603">
        <v>0</v>
      </c>
      <c r="C603" t="str">
        <f t="shared" si="9"/>
        <v>AM</v>
      </c>
    </row>
    <row r="604" spans="1:3" x14ac:dyDescent="0.25">
      <c r="A604" s="2">
        <v>43680.086805555555</v>
      </c>
      <c r="B604">
        <v>0</v>
      </c>
      <c r="C604" t="str">
        <f t="shared" si="9"/>
        <v>AM</v>
      </c>
    </row>
    <row r="605" spans="1:3" x14ac:dyDescent="0.25">
      <c r="A605" s="2">
        <v>43680.090277777781</v>
      </c>
      <c r="B605">
        <v>0</v>
      </c>
      <c r="C605" t="str">
        <f t="shared" si="9"/>
        <v>AM</v>
      </c>
    </row>
    <row r="606" spans="1:3" x14ac:dyDescent="0.25">
      <c r="A606" s="2">
        <v>43680.09375</v>
      </c>
      <c r="B606">
        <v>0</v>
      </c>
      <c r="C606" t="str">
        <f t="shared" si="9"/>
        <v>AM</v>
      </c>
    </row>
    <row r="607" spans="1:3" x14ac:dyDescent="0.25">
      <c r="A607" s="2">
        <v>43680.097222222219</v>
      </c>
      <c r="B607">
        <v>0</v>
      </c>
      <c r="C607" t="str">
        <f t="shared" si="9"/>
        <v>AM</v>
      </c>
    </row>
    <row r="608" spans="1:3" x14ac:dyDescent="0.25">
      <c r="A608" s="2">
        <v>43680.100694444445</v>
      </c>
      <c r="B608">
        <v>0</v>
      </c>
      <c r="C608" t="str">
        <f t="shared" si="9"/>
        <v>AM</v>
      </c>
    </row>
    <row r="609" spans="1:3" x14ac:dyDescent="0.25">
      <c r="A609" s="2">
        <v>43680.104166666664</v>
      </c>
      <c r="B609">
        <v>0</v>
      </c>
      <c r="C609" t="str">
        <f t="shared" si="9"/>
        <v>AM</v>
      </c>
    </row>
    <row r="610" spans="1:3" x14ac:dyDescent="0.25">
      <c r="A610" s="2">
        <v>43680.107638888891</v>
      </c>
      <c r="B610">
        <v>0</v>
      </c>
      <c r="C610" t="str">
        <f t="shared" si="9"/>
        <v>AM</v>
      </c>
    </row>
    <row r="611" spans="1:3" x14ac:dyDescent="0.25">
      <c r="A611" s="2">
        <v>43680.111111111109</v>
      </c>
      <c r="B611">
        <v>0</v>
      </c>
      <c r="C611" t="str">
        <f t="shared" si="9"/>
        <v>AM</v>
      </c>
    </row>
    <row r="612" spans="1:3" x14ac:dyDescent="0.25">
      <c r="A612" s="2">
        <v>43680.114583333336</v>
      </c>
      <c r="B612">
        <v>0</v>
      </c>
      <c r="C612" t="str">
        <f t="shared" si="9"/>
        <v>AM</v>
      </c>
    </row>
    <row r="613" spans="1:3" x14ac:dyDescent="0.25">
      <c r="A613" s="2">
        <v>43680.118055555555</v>
      </c>
      <c r="B613">
        <v>0</v>
      </c>
      <c r="C613" t="str">
        <f t="shared" si="9"/>
        <v>AM</v>
      </c>
    </row>
    <row r="614" spans="1:3" x14ac:dyDescent="0.25">
      <c r="A614" s="2">
        <v>43680.121527777781</v>
      </c>
      <c r="B614">
        <v>0</v>
      </c>
      <c r="C614" t="str">
        <f t="shared" si="9"/>
        <v>AM</v>
      </c>
    </row>
    <row r="615" spans="1:3" x14ac:dyDescent="0.25">
      <c r="A615" s="2">
        <v>43680.125</v>
      </c>
      <c r="B615">
        <v>0</v>
      </c>
      <c r="C615" t="str">
        <f t="shared" si="9"/>
        <v>AM</v>
      </c>
    </row>
    <row r="616" spans="1:3" x14ac:dyDescent="0.25">
      <c r="A616" s="2">
        <v>43680.128472222219</v>
      </c>
      <c r="B616">
        <v>0</v>
      </c>
      <c r="C616" t="str">
        <f t="shared" si="9"/>
        <v>AM</v>
      </c>
    </row>
    <row r="617" spans="1:3" x14ac:dyDescent="0.25">
      <c r="A617" s="2">
        <v>43680.131944444445</v>
      </c>
      <c r="B617">
        <v>0</v>
      </c>
      <c r="C617" t="str">
        <f t="shared" si="9"/>
        <v>AM</v>
      </c>
    </row>
    <row r="618" spans="1:3" x14ac:dyDescent="0.25">
      <c r="A618" s="2">
        <v>43680.135416666664</v>
      </c>
      <c r="B618">
        <v>0</v>
      </c>
      <c r="C618" t="str">
        <f t="shared" si="9"/>
        <v>AM</v>
      </c>
    </row>
    <row r="619" spans="1:3" x14ac:dyDescent="0.25">
      <c r="A619" s="2">
        <v>43680.138888888891</v>
      </c>
      <c r="B619">
        <v>0</v>
      </c>
      <c r="C619" t="str">
        <f t="shared" si="9"/>
        <v>AM</v>
      </c>
    </row>
    <row r="620" spans="1:3" x14ac:dyDescent="0.25">
      <c r="A620" s="2">
        <v>43680.142361111109</v>
      </c>
      <c r="B620">
        <v>0</v>
      </c>
      <c r="C620" t="str">
        <f t="shared" si="9"/>
        <v>AM</v>
      </c>
    </row>
    <row r="621" spans="1:3" x14ac:dyDescent="0.25">
      <c r="A621" s="2">
        <v>43680.145833333336</v>
      </c>
      <c r="B621">
        <v>0</v>
      </c>
      <c r="C621" t="str">
        <f t="shared" si="9"/>
        <v>AM</v>
      </c>
    </row>
    <row r="622" spans="1:3" x14ac:dyDescent="0.25">
      <c r="A622" s="2">
        <v>43680.149305555555</v>
      </c>
      <c r="B622">
        <v>0</v>
      </c>
      <c r="C622" t="str">
        <f t="shared" si="9"/>
        <v>AM</v>
      </c>
    </row>
    <row r="623" spans="1:3" x14ac:dyDescent="0.25">
      <c r="A623" s="2">
        <v>43680.152777777781</v>
      </c>
      <c r="B623">
        <v>0</v>
      </c>
      <c r="C623" t="str">
        <f t="shared" si="9"/>
        <v>AM</v>
      </c>
    </row>
    <row r="624" spans="1:3" x14ac:dyDescent="0.25">
      <c r="A624" s="2">
        <v>43680.15625</v>
      </c>
      <c r="B624">
        <v>0</v>
      </c>
      <c r="C624" t="str">
        <f t="shared" si="9"/>
        <v>AM</v>
      </c>
    </row>
    <row r="625" spans="1:3" x14ac:dyDescent="0.25">
      <c r="A625" s="2">
        <v>43680.159722222219</v>
      </c>
      <c r="B625">
        <v>0</v>
      </c>
      <c r="C625" t="str">
        <f t="shared" si="9"/>
        <v>AM</v>
      </c>
    </row>
    <row r="626" spans="1:3" x14ac:dyDescent="0.25">
      <c r="A626" s="2">
        <v>43680.163194444445</v>
      </c>
      <c r="B626">
        <v>0</v>
      </c>
      <c r="C626" t="str">
        <f t="shared" si="9"/>
        <v>AM</v>
      </c>
    </row>
    <row r="627" spans="1:3" x14ac:dyDescent="0.25">
      <c r="A627" s="2">
        <v>43680.166666666664</v>
      </c>
      <c r="B627">
        <v>0</v>
      </c>
      <c r="C627" t="str">
        <f t="shared" si="9"/>
        <v>AM</v>
      </c>
    </row>
    <row r="628" spans="1:3" x14ac:dyDescent="0.25">
      <c r="A628" s="2">
        <v>43680.170138888891</v>
      </c>
      <c r="B628">
        <v>0</v>
      </c>
      <c r="C628" t="str">
        <f t="shared" si="9"/>
        <v>AM</v>
      </c>
    </row>
    <row r="629" spans="1:3" x14ac:dyDescent="0.25">
      <c r="A629" s="2">
        <v>43680.173611111109</v>
      </c>
      <c r="B629">
        <v>0</v>
      </c>
      <c r="C629" t="str">
        <f t="shared" si="9"/>
        <v>AM</v>
      </c>
    </row>
    <row r="630" spans="1:3" x14ac:dyDescent="0.25">
      <c r="A630" s="2">
        <v>43680.177083333336</v>
      </c>
      <c r="B630">
        <v>0</v>
      </c>
      <c r="C630" t="str">
        <f t="shared" si="9"/>
        <v>AM</v>
      </c>
    </row>
    <row r="631" spans="1:3" x14ac:dyDescent="0.25">
      <c r="A631" s="2">
        <v>43680.180555555555</v>
      </c>
      <c r="B631">
        <v>0</v>
      </c>
      <c r="C631" t="str">
        <f t="shared" si="9"/>
        <v>AM</v>
      </c>
    </row>
    <row r="632" spans="1:3" x14ac:dyDescent="0.25">
      <c r="A632" s="2">
        <v>43680.184027777781</v>
      </c>
      <c r="B632">
        <v>0</v>
      </c>
      <c r="C632" t="str">
        <f t="shared" si="9"/>
        <v>AM</v>
      </c>
    </row>
    <row r="633" spans="1:3" x14ac:dyDescent="0.25">
      <c r="A633" s="2">
        <v>43680.1875</v>
      </c>
      <c r="B633">
        <v>0</v>
      </c>
      <c r="C633" t="str">
        <f t="shared" si="9"/>
        <v>AM</v>
      </c>
    </row>
    <row r="634" spans="1:3" x14ac:dyDescent="0.25">
      <c r="A634" s="2">
        <v>43680.190972222219</v>
      </c>
      <c r="B634">
        <v>0</v>
      </c>
      <c r="C634" t="str">
        <f t="shared" si="9"/>
        <v>AM</v>
      </c>
    </row>
    <row r="635" spans="1:3" x14ac:dyDescent="0.25">
      <c r="A635" s="2">
        <v>43680.194444444445</v>
      </c>
      <c r="B635">
        <v>0</v>
      </c>
      <c r="C635" t="str">
        <f t="shared" si="9"/>
        <v>AM</v>
      </c>
    </row>
    <row r="636" spans="1:3" x14ac:dyDescent="0.25">
      <c r="A636" s="2">
        <v>43680.197916666664</v>
      </c>
      <c r="B636">
        <v>0</v>
      </c>
      <c r="C636" t="str">
        <f t="shared" si="9"/>
        <v>AM</v>
      </c>
    </row>
    <row r="637" spans="1:3" x14ac:dyDescent="0.25">
      <c r="A637" s="2">
        <v>43680.201388888891</v>
      </c>
      <c r="B637">
        <v>0</v>
      </c>
      <c r="C637" t="str">
        <f t="shared" si="9"/>
        <v>AM</v>
      </c>
    </row>
    <row r="638" spans="1:3" x14ac:dyDescent="0.25">
      <c r="A638" s="2">
        <v>43680.204861111109</v>
      </c>
      <c r="B638">
        <v>0</v>
      </c>
      <c r="C638" t="str">
        <f t="shared" si="9"/>
        <v>AM</v>
      </c>
    </row>
    <row r="639" spans="1:3" x14ac:dyDescent="0.25">
      <c r="A639" s="2">
        <v>43680.208333333336</v>
      </c>
      <c r="B639">
        <v>0</v>
      </c>
      <c r="C639" t="str">
        <f t="shared" si="9"/>
        <v>AM</v>
      </c>
    </row>
    <row r="640" spans="1:3" x14ac:dyDescent="0.25">
      <c r="A640" s="2">
        <v>43680.211805555555</v>
      </c>
      <c r="B640">
        <v>0</v>
      </c>
      <c r="C640" t="str">
        <f t="shared" si="9"/>
        <v>AM</v>
      </c>
    </row>
    <row r="641" spans="1:3" x14ac:dyDescent="0.25">
      <c r="A641" s="2">
        <v>43680.215277777781</v>
      </c>
      <c r="B641">
        <v>0</v>
      </c>
      <c r="C641" t="str">
        <f t="shared" si="9"/>
        <v>AM</v>
      </c>
    </row>
    <row r="642" spans="1:3" x14ac:dyDescent="0.25">
      <c r="A642" s="2">
        <v>43680.21875</v>
      </c>
      <c r="B642">
        <v>0</v>
      </c>
      <c r="C642" t="str">
        <f t="shared" si="9"/>
        <v>AM</v>
      </c>
    </row>
    <row r="643" spans="1:3" x14ac:dyDescent="0.25">
      <c r="A643" s="2">
        <v>43680.222222222219</v>
      </c>
      <c r="B643">
        <v>0</v>
      </c>
      <c r="C643" t="str">
        <f t="shared" si="9"/>
        <v>AM</v>
      </c>
    </row>
    <row r="644" spans="1:3" x14ac:dyDescent="0.25">
      <c r="A644" s="2">
        <v>43680.225694444445</v>
      </c>
      <c r="B644">
        <v>0</v>
      </c>
      <c r="C644" t="str">
        <f t="shared" ref="C644:C707" si="10">IF(MOD(A644,1)&gt;0.499,"PM","AM")</f>
        <v>AM</v>
      </c>
    </row>
    <row r="645" spans="1:3" x14ac:dyDescent="0.25">
      <c r="A645" s="2">
        <v>43680.229166666664</v>
      </c>
      <c r="B645">
        <v>0</v>
      </c>
      <c r="C645" t="str">
        <f t="shared" si="10"/>
        <v>AM</v>
      </c>
    </row>
    <row r="646" spans="1:3" x14ac:dyDescent="0.25">
      <c r="A646" s="2">
        <v>43680.232638888891</v>
      </c>
      <c r="B646">
        <v>0</v>
      </c>
      <c r="C646" t="str">
        <f t="shared" si="10"/>
        <v>AM</v>
      </c>
    </row>
    <row r="647" spans="1:3" x14ac:dyDescent="0.25">
      <c r="A647" s="2">
        <v>43680.236111111109</v>
      </c>
      <c r="B647">
        <v>10</v>
      </c>
      <c r="C647" t="str">
        <f t="shared" si="10"/>
        <v>AM</v>
      </c>
    </row>
    <row r="648" spans="1:3" x14ac:dyDescent="0.25">
      <c r="A648" s="2">
        <v>43680.239583333336</v>
      </c>
      <c r="B648">
        <v>106.66666666666667</v>
      </c>
      <c r="C648" t="str">
        <f t="shared" si="10"/>
        <v>AM</v>
      </c>
    </row>
    <row r="649" spans="1:3" x14ac:dyDescent="0.25">
      <c r="A649" s="2">
        <v>43680.243055555555</v>
      </c>
      <c r="B649">
        <v>106.66666666666667</v>
      </c>
      <c r="C649" t="str">
        <f t="shared" si="10"/>
        <v>AM</v>
      </c>
    </row>
    <row r="650" spans="1:3" x14ac:dyDescent="0.25">
      <c r="A650" s="2">
        <v>43680.246527777781</v>
      </c>
      <c r="B650">
        <v>103.33333333333333</v>
      </c>
      <c r="C650" t="str">
        <f t="shared" si="10"/>
        <v>AM</v>
      </c>
    </row>
    <row r="651" spans="1:3" x14ac:dyDescent="0.25">
      <c r="A651" s="2">
        <v>43680.25</v>
      </c>
      <c r="B651">
        <v>100</v>
      </c>
      <c r="C651" t="str">
        <f t="shared" si="10"/>
        <v>AM</v>
      </c>
    </row>
    <row r="652" spans="1:3" x14ac:dyDescent="0.25">
      <c r="A652" s="2">
        <v>43680.253472222219</v>
      </c>
      <c r="B652">
        <v>103.33333333333333</v>
      </c>
      <c r="C652" t="str">
        <f t="shared" si="10"/>
        <v>AM</v>
      </c>
    </row>
    <row r="653" spans="1:3" x14ac:dyDescent="0.25">
      <c r="A653" s="2">
        <v>43680.256944444445</v>
      </c>
      <c r="B653">
        <v>103.33333333333333</v>
      </c>
      <c r="C653" t="str">
        <f t="shared" si="10"/>
        <v>AM</v>
      </c>
    </row>
    <row r="654" spans="1:3" x14ac:dyDescent="0.25">
      <c r="A654" s="2">
        <v>43680.260416666664</v>
      </c>
      <c r="B654">
        <v>100</v>
      </c>
      <c r="C654" t="str">
        <f t="shared" si="10"/>
        <v>AM</v>
      </c>
    </row>
    <row r="655" spans="1:3" x14ac:dyDescent="0.25">
      <c r="A655" s="2">
        <v>43680.263888888891</v>
      </c>
      <c r="B655">
        <v>100</v>
      </c>
      <c r="C655" t="str">
        <f t="shared" si="10"/>
        <v>AM</v>
      </c>
    </row>
    <row r="656" spans="1:3" x14ac:dyDescent="0.25">
      <c r="A656" s="2">
        <v>43680.267361111109</v>
      </c>
      <c r="B656">
        <v>100</v>
      </c>
      <c r="C656" t="str">
        <f t="shared" si="10"/>
        <v>AM</v>
      </c>
    </row>
    <row r="657" spans="1:3" x14ac:dyDescent="0.25">
      <c r="A657" s="2">
        <v>43680.270833333336</v>
      </c>
      <c r="B657">
        <v>100</v>
      </c>
      <c r="C657" t="str">
        <f t="shared" si="10"/>
        <v>AM</v>
      </c>
    </row>
    <row r="658" spans="1:3" x14ac:dyDescent="0.25">
      <c r="A658" s="2">
        <v>43680.274305555555</v>
      </c>
      <c r="B658">
        <v>100</v>
      </c>
      <c r="C658" t="str">
        <f t="shared" si="10"/>
        <v>AM</v>
      </c>
    </row>
    <row r="659" spans="1:3" x14ac:dyDescent="0.25">
      <c r="A659" s="2">
        <v>43680.277777777781</v>
      </c>
      <c r="B659">
        <v>100</v>
      </c>
      <c r="C659" t="str">
        <f t="shared" si="10"/>
        <v>AM</v>
      </c>
    </row>
    <row r="660" spans="1:3" x14ac:dyDescent="0.25">
      <c r="A660" s="2">
        <v>43680.28125</v>
      </c>
      <c r="B660">
        <v>100</v>
      </c>
      <c r="C660" t="str">
        <f t="shared" si="10"/>
        <v>AM</v>
      </c>
    </row>
    <row r="661" spans="1:3" x14ac:dyDescent="0.25">
      <c r="A661" s="2">
        <v>43680.284722222219</v>
      </c>
      <c r="B661">
        <v>100</v>
      </c>
      <c r="C661" t="str">
        <f t="shared" si="10"/>
        <v>AM</v>
      </c>
    </row>
    <row r="662" spans="1:3" x14ac:dyDescent="0.25">
      <c r="A662" s="2">
        <v>43680.288194444445</v>
      </c>
      <c r="B662">
        <v>100</v>
      </c>
      <c r="C662" t="str">
        <f t="shared" si="10"/>
        <v>AM</v>
      </c>
    </row>
    <row r="663" spans="1:3" x14ac:dyDescent="0.25">
      <c r="A663" s="2">
        <v>43680.291666666664</v>
      </c>
      <c r="B663">
        <v>96.666666666666671</v>
      </c>
      <c r="C663" t="str">
        <f t="shared" si="10"/>
        <v>AM</v>
      </c>
    </row>
    <row r="664" spans="1:3" x14ac:dyDescent="0.25">
      <c r="A664" s="2">
        <v>43680.295138888891</v>
      </c>
      <c r="B664">
        <v>96.666666666666671</v>
      </c>
      <c r="C664" t="str">
        <f t="shared" si="10"/>
        <v>AM</v>
      </c>
    </row>
    <row r="665" spans="1:3" x14ac:dyDescent="0.25">
      <c r="A665" s="2">
        <v>43680.298611111109</v>
      </c>
      <c r="B665">
        <v>100</v>
      </c>
      <c r="C665" t="str">
        <f t="shared" si="10"/>
        <v>AM</v>
      </c>
    </row>
    <row r="666" spans="1:3" x14ac:dyDescent="0.25">
      <c r="A666" s="2">
        <v>43680.302083333336</v>
      </c>
      <c r="B666">
        <v>96.666666666666671</v>
      </c>
      <c r="C666" t="str">
        <f t="shared" si="10"/>
        <v>AM</v>
      </c>
    </row>
    <row r="667" spans="1:3" x14ac:dyDescent="0.25">
      <c r="A667" s="2">
        <v>43680.305555555555</v>
      </c>
      <c r="B667">
        <v>96.666666666666671</v>
      </c>
      <c r="C667" t="str">
        <f t="shared" si="10"/>
        <v>AM</v>
      </c>
    </row>
    <row r="668" spans="1:3" x14ac:dyDescent="0.25">
      <c r="A668" s="2">
        <v>43680.309027777781</v>
      </c>
      <c r="B668">
        <v>93.333333333333329</v>
      </c>
      <c r="C668" t="str">
        <f t="shared" si="10"/>
        <v>AM</v>
      </c>
    </row>
    <row r="669" spans="1:3" x14ac:dyDescent="0.25">
      <c r="A669" s="2">
        <v>43680.3125</v>
      </c>
      <c r="B669">
        <v>96.666666666666671</v>
      </c>
      <c r="C669" t="str">
        <f t="shared" si="10"/>
        <v>AM</v>
      </c>
    </row>
    <row r="670" spans="1:3" x14ac:dyDescent="0.25">
      <c r="A670" s="2">
        <v>43680.315972222219</v>
      </c>
      <c r="B670">
        <v>93.333333333333329</v>
      </c>
      <c r="C670" t="str">
        <f t="shared" si="10"/>
        <v>AM</v>
      </c>
    </row>
    <row r="671" spans="1:3" x14ac:dyDescent="0.25">
      <c r="A671" s="2">
        <v>43680.319444444445</v>
      </c>
      <c r="B671">
        <v>96.666666666666671</v>
      </c>
      <c r="C671" t="str">
        <f t="shared" si="10"/>
        <v>AM</v>
      </c>
    </row>
    <row r="672" spans="1:3" x14ac:dyDescent="0.25">
      <c r="A672" s="2">
        <v>43680.322916666664</v>
      </c>
      <c r="B672">
        <v>93.333333333333329</v>
      </c>
      <c r="C672" t="str">
        <f t="shared" si="10"/>
        <v>AM</v>
      </c>
    </row>
    <row r="673" spans="1:3" x14ac:dyDescent="0.25">
      <c r="A673" s="2">
        <v>43680.326388888891</v>
      </c>
      <c r="B673">
        <v>90.000000000000014</v>
      </c>
      <c r="C673" t="str">
        <f t="shared" si="10"/>
        <v>AM</v>
      </c>
    </row>
    <row r="674" spans="1:3" x14ac:dyDescent="0.25">
      <c r="A674" s="2">
        <v>43680.329861111109</v>
      </c>
      <c r="B674">
        <v>93.333333333333329</v>
      </c>
      <c r="C674" t="str">
        <f t="shared" si="10"/>
        <v>AM</v>
      </c>
    </row>
    <row r="675" spans="1:3" x14ac:dyDescent="0.25">
      <c r="A675" s="2">
        <v>43680.333333333336</v>
      </c>
      <c r="B675">
        <v>93.333333333333329</v>
      </c>
      <c r="C675" t="str">
        <f t="shared" si="10"/>
        <v>AM</v>
      </c>
    </row>
    <row r="676" spans="1:3" x14ac:dyDescent="0.25">
      <c r="A676" s="2">
        <v>43680.336805555555</v>
      </c>
      <c r="B676">
        <v>90.000000000000014</v>
      </c>
      <c r="C676" t="str">
        <f t="shared" si="10"/>
        <v>AM</v>
      </c>
    </row>
    <row r="677" spans="1:3" x14ac:dyDescent="0.25">
      <c r="A677" s="2">
        <v>43680.340277777781</v>
      </c>
      <c r="B677">
        <v>90.000000000000014</v>
      </c>
      <c r="C677" t="str">
        <f t="shared" si="10"/>
        <v>AM</v>
      </c>
    </row>
    <row r="678" spans="1:3" x14ac:dyDescent="0.25">
      <c r="A678" s="2">
        <v>43680.34375</v>
      </c>
      <c r="B678">
        <v>90.000000000000014</v>
      </c>
      <c r="C678" t="str">
        <f t="shared" si="10"/>
        <v>AM</v>
      </c>
    </row>
    <row r="679" spans="1:3" x14ac:dyDescent="0.25">
      <c r="A679" s="2">
        <v>43680.347222222219</v>
      </c>
      <c r="B679">
        <v>90.000000000000014</v>
      </c>
      <c r="C679" t="str">
        <f t="shared" si="10"/>
        <v>AM</v>
      </c>
    </row>
    <row r="680" spans="1:3" x14ac:dyDescent="0.25">
      <c r="A680" s="2">
        <v>43680.350694444445</v>
      </c>
      <c r="B680">
        <v>86.666666666666671</v>
      </c>
      <c r="C680" t="str">
        <f t="shared" si="10"/>
        <v>AM</v>
      </c>
    </row>
    <row r="681" spans="1:3" x14ac:dyDescent="0.25">
      <c r="A681" s="2">
        <v>43680.354166666664</v>
      </c>
      <c r="B681">
        <v>0</v>
      </c>
      <c r="C681" t="str">
        <f t="shared" si="10"/>
        <v>AM</v>
      </c>
    </row>
    <row r="682" spans="1:3" x14ac:dyDescent="0.25">
      <c r="A682" s="2">
        <v>43680.357638888891</v>
      </c>
      <c r="B682">
        <v>0</v>
      </c>
      <c r="C682" t="str">
        <f t="shared" si="10"/>
        <v>AM</v>
      </c>
    </row>
    <row r="683" spans="1:3" x14ac:dyDescent="0.25">
      <c r="A683" s="2">
        <v>43680.361111111109</v>
      </c>
      <c r="B683">
        <v>0</v>
      </c>
      <c r="C683" t="str">
        <f t="shared" si="10"/>
        <v>AM</v>
      </c>
    </row>
    <row r="684" spans="1:3" x14ac:dyDescent="0.25">
      <c r="A684" s="2">
        <v>43680.364583333336</v>
      </c>
      <c r="B684">
        <v>0</v>
      </c>
      <c r="C684" t="str">
        <f t="shared" si="10"/>
        <v>AM</v>
      </c>
    </row>
    <row r="685" spans="1:3" x14ac:dyDescent="0.25">
      <c r="A685" s="2">
        <v>43680.368055555555</v>
      </c>
      <c r="B685">
        <v>0</v>
      </c>
      <c r="C685" t="str">
        <f t="shared" si="10"/>
        <v>AM</v>
      </c>
    </row>
    <row r="686" spans="1:3" x14ac:dyDescent="0.25">
      <c r="A686" s="2">
        <v>43680.371527777781</v>
      </c>
      <c r="B686">
        <v>0</v>
      </c>
      <c r="C686" t="str">
        <f t="shared" si="10"/>
        <v>AM</v>
      </c>
    </row>
    <row r="687" spans="1:3" x14ac:dyDescent="0.25">
      <c r="A687" s="2">
        <v>43680.375</v>
      </c>
      <c r="B687">
        <v>0</v>
      </c>
      <c r="C687" t="str">
        <f t="shared" si="10"/>
        <v>AM</v>
      </c>
    </row>
    <row r="688" spans="1:3" x14ac:dyDescent="0.25">
      <c r="A688" s="2">
        <v>43680.378472222219</v>
      </c>
      <c r="B688">
        <v>0</v>
      </c>
      <c r="C688" t="str">
        <f t="shared" si="10"/>
        <v>AM</v>
      </c>
    </row>
    <row r="689" spans="1:3" x14ac:dyDescent="0.25">
      <c r="A689" s="2">
        <v>43680.381944444445</v>
      </c>
      <c r="B689">
        <v>0</v>
      </c>
      <c r="C689" t="str">
        <f t="shared" si="10"/>
        <v>AM</v>
      </c>
    </row>
    <row r="690" spans="1:3" x14ac:dyDescent="0.25">
      <c r="A690" s="2">
        <v>43680.385416666664</v>
      </c>
      <c r="B690">
        <v>0</v>
      </c>
      <c r="C690" t="str">
        <f t="shared" si="10"/>
        <v>AM</v>
      </c>
    </row>
    <row r="691" spans="1:3" x14ac:dyDescent="0.25">
      <c r="A691" s="2">
        <v>43680.388888888891</v>
      </c>
      <c r="B691">
        <v>0</v>
      </c>
      <c r="C691" t="str">
        <f t="shared" si="10"/>
        <v>AM</v>
      </c>
    </row>
    <row r="692" spans="1:3" x14ac:dyDescent="0.25">
      <c r="A692" s="2">
        <v>43680.392361111109</v>
      </c>
      <c r="B692">
        <v>0</v>
      </c>
      <c r="C692" t="str">
        <f t="shared" si="10"/>
        <v>AM</v>
      </c>
    </row>
    <row r="693" spans="1:3" x14ac:dyDescent="0.25">
      <c r="A693" s="2">
        <v>43680.395833333336</v>
      </c>
      <c r="B693">
        <v>0</v>
      </c>
      <c r="C693" t="str">
        <f t="shared" si="10"/>
        <v>AM</v>
      </c>
    </row>
    <row r="694" spans="1:3" x14ac:dyDescent="0.25">
      <c r="A694" s="2">
        <v>43680.399305555555</v>
      </c>
      <c r="B694">
        <v>0</v>
      </c>
      <c r="C694" t="str">
        <f t="shared" si="10"/>
        <v>AM</v>
      </c>
    </row>
    <row r="695" spans="1:3" x14ac:dyDescent="0.25">
      <c r="A695" s="2">
        <v>43680.402777777781</v>
      </c>
      <c r="B695">
        <v>0</v>
      </c>
      <c r="C695" t="str">
        <f t="shared" si="10"/>
        <v>AM</v>
      </c>
    </row>
    <row r="696" spans="1:3" x14ac:dyDescent="0.25">
      <c r="A696" s="2">
        <v>43680.40625</v>
      </c>
      <c r="B696">
        <v>0</v>
      </c>
      <c r="C696" t="str">
        <f t="shared" si="10"/>
        <v>AM</v>
      </c>
    </row>
    <row r="697" spans="1:3" x14ac:dyDescent="0.25">
      <c r="A697" s="2">
        <v>43680.409722222219</v>
      </c>
      <c r="B697">
        <v>0</v>
      </c>
      <c r="C697" t="str">
        <f t="shared" si="10"/>
        <v>AM</v>
      </c>
    </row>
    <row r="698" spans="1:3" x14ac:dyDescent="0.25">
      <c r="A698" s="2">
        <v>43680.413194444445</v>
      </c>
      <c r="B698">
        <v>0</v>
      </c>
      <c r="C698" t="str">
        <f t="shared" si="10"/>
        <v>AM</v>
      </c>
    </row>
    <row r="699" spans="1:3" x14ac:dyDescent="0.25">
      <c r="A699" s="2">
        <v>43680.416666666664</v>
      </c>
      <c r="B699">
        <v>0</v>
      </c>
      <c r="C699" t="str">
        <f t="shared" si="10"/>
        <v>AM</v>
      </c>
    </row>
    <row r="700" spans="1:3" x14ac:dyDescent="0.25">
      <c r="A700" s="2">
        <v>43680.420138888891</v>
      </c>
      <c r="B700">
        <v>0</v>
      </c>
      <c r="C700" t="str">
        <f t="shared" si="10"/>
        <v>AM</v>
      </c>
    </row>
    <row r="701" spans="1:3" x14ac:dyDescent="0.25">
      <c r="A701" s="2">
        <v>43680.423611111109</v>
      </c>
      <c r="B701">
        <v>0</v>
      </c>
      <c r="C701" t="str">
        <f t="shared" si="10"/>
        <v>AM</v>
      </c>
    </row>
    <row r="702" spans="1:3" x14ac:dyDescent="0.25">
      <c r="A702" s="2">
        <v>43680.427083333336</v>
      </c>
      <c r="B702">
        <v>0</v>
      </c>
      <c r="C702" t="str">
        <f t="shared" si="10"/>
        <v>AM</v>
      </c>
    </row>
    <row r="703" spans="1:3" x14ac:dyDescent="0.25">
      <c r="A703" s="2">
        <v>43680.430555555555</v>
      </c>
      <c r="B703">
        <v>0</v>
      </c>
      <c r="C703" t="str">
        <f t="shared" si="10"/>
        <v>AM</v>
      </c>
    </row>
    <row r="704" spans="1:3" x14ac:dyDescent="0.25">
      <c r="A704" s="2">
        <v>43680.434027777781</v>
      </c>
      <c r="B704">
        <v>0</v>
      </c>
      <c r="C704" t="str">
        <f t="shared" si="10"/>
        <v>AM</v>
      </c>
    </row>
    <row r="705" spans="1:3" x14ac:dyDescent="0.25">
      <c r="A705" s="2">
        <v>43680.4375</v>
      </c>
      <c r="B705">
        <v>0</v>
      </c>
      <c r="C705" t="str">
        <f t="shared" si="10"/>
        <v>AM</v>
      </c>
    </row>
    <row r="706" spans="1:3" x14ac:dyDescent="0.25">
      <c r="A706" s="2">
        <v>43680.440972222219</v>
      </c>
      <c r="B706">
        <v>0</v>
      </c>
      <c r="C706" t="str">
        <f t="shared" si="10"/>
        <v>AM</v>
      </c>
    </row>
    <row r="707" spans="1:3" x14ac:dyDescent="0.25">
      <c r="A707" s="2">
        <v>43680.444444444445</v>
      </c>
      <c r="B707">
        <v>0</v>
      </c>
      <c r="C707" t="str">
        <f t="shared" si="10"/>
        <v>AM</v>
      </c>
    </row>
    <row r="708" spans="1:3" x14ac:dyDescent="0.25">
      <c r="A708" s="2">
        <v>43680.447916666664</v>
      </c>
      <c r="B708">
        <v>0</v>
      </c>
      <c r="C708" t="str">
        <f t="shared" ref="C708:C771" si="11">IF(MOD(A708,1)&gt;0.499,"PM","AM")</f>
        <v>AM</v>
      </c>
    </row>
    <row r="709" spans="1:3" x14ac:dyDescent="0.25">
      <c r="A709" s="2">
        <v>43680.451388888891</v>
      </c>
      <c r="B709">
        <v>0</v>
      </c>
      <c r="C709" t="str">
        <f t="shared" si="11"/>
        <v>AM</v>
      </c>
    </row>
    <row r="710" spans="1:3" x14ac:dyDescent="0.25">
      <c r="A710" s="2">
        <v>43680.454861111109</v>
      </c>
      <c r="B710">
        <v>0</v>
      </c>
      <c r="C710" t="str">
        <f t="shared" si="11"/>
        <v>AM</v>
      </c>
    </row>
    <row r="711" spans="1:3" x14ac:dyDescent="0.25">
      <c r="A711" s="2">
        <v>43680.458333333336</v>
      </c>
      <c r="B711">
        <v>0</v>
      </c>
      <c r="C711" t="str">
        <f t="shared" si="11"/>
        <v>AM</v>
      </c>
    </row>
    <row r="712" spans="1:3" x14ac:dyDescent="0.25">
      <c r="A712" s="2">
        <v>43680.461805555555</v>
      </c>
      <c r="B712">
        <v>0</v>
      </c>
      <c r="C712" t="str">
        <f t="shared" si="11"/>
        <v>AM</v>
      </c>
    </row>
    <row r="713" spans="1:3" x14ac:dyDescent="0.25">
      <c r="A713" s="2">
        <v>43680.465277777781</v>
      </c>
      <c r="B713">
        <v>0</v>
      </c>
      <c r="C713" t="str">
        <f t="shared" si="11"/>
        <v>AM</v>
      </c>
    </row>
    <row r="714" spans="1:3" x14ac:dyDescent="0.25">
      <c r="A714" s="2">
        <v>43680.46875</v>
      </c>
      <c r="B714">
        <v>0</v>
      </c>
      <c r="C714" t="str">
        <f t="shared" si="11"/>
        <v>AM</v>
      </c>
    </row>
    <row r="715" spans="1:3" x14ac:dyDescent="0.25">
      <c r="A715" s="2">
        <v>43680.472222222219</v>
      </c>
      <c r="B715">
        <v>0</v>
      </c>
      <c r="C715" t="str">
        <f t="shared" si="11"/>
        <v>AM</v>
      </c>
    </row>
    <row r="716" spans="1:3" x14ac:dyDescent="0.25">
      <c r="A716" s="2">
        <v>43680.475694444445</v>
      </c>
      <c r="B716">
        <v>0</v>
      </c>
      <c r="C716" t="str">
        <f t="shared" si="11"/>
        <v>AM</v>
      </c>
    </row>
    <row r="717" spans="1:3" x14ac:dyDescent="0.25">
      <c r="A717" s="2">
        <v>43680.479166666664</v>
      </c>
      <c r="B717">
        <v>0</v>
      </c>
      <c r="C717" t="str">
        <f t="shared" si="11"/>
        <v>AM</v>
      </c>
    </row>
    <row r="718" spans="1:3" x14ac:dyDescent="0.25">
      <c r="A718" s="2">
        <v>43680.482638888891</v>
      </c>
      <c r="B718">
        <v>0</v>
      </c>
      <c r="C718" t="str">
        <f t="shared" si="11"/>
        <v>AM</v>
      </c>
    </row>
    <row r="719" spans="1:3" x14ac:dyDescent="0.25">
      <c r="A719" s="2">
        <v>43680.486111111109</v>
      </c>
      <c r="B719">
        <v>0</v>
      </c>
      <c r="C719" t="str">
        <f t="shared" si="11"/>
        <v>AM</v>
      </c>
    </row>
    <row r="720" spans="1:3" x14ac:dyDescent="0.25">
      <c r="A720" s="2">
        <v>43680.489583333336</v>
      </c>
      <c r="B720">
        <v>0</v>
      </c>
      <c r="C720" t="str">
        <f t="shared" si="11"/>
        <v>AM</v>
      </c>
    </row>
    <row r="721" spans="1:3" x14ac:dyDescent="0.25">
      <c r="A721" s="2">
        <v>43680.493055555555</v>
      </c>
      <c r="B721">
        <v>0</v>
      </c>
      <c r="C721" t="str">
        <f t="shared" si="11"/>
        <v>AM</v>
      </c>
    </row>
    <row r="722" spans="1:3" x14ac:dyDescent="0.25">
      <c r="A722" s="2">
        <v>43680.496527777781</v>
      </c>
      <c r="B722">
        <v>0</v>
      </c>
      <c r="C722" t="str">
        <f t="shared" si="11"/>
        <v>AM</v>
      </c>
    </row>
    <row r="723" spans="1:3" x14ac:dyDescent="0.25">
      <c r="A723" s="2">
        <v>43680.5</v>
      </c>
      <c r="B723">
        <v>0</v>
      </c>
      <c r="C723" t="str">
        <f t="shared" si="11"/>
        <v>PM</v>
      </c>
    </row>
    <row r="724" spans="1:3" x14ac:dyDescent="0.25">
      <c r="A724" s="2">
        <v>43680.503472222219</v>
      </c>
      <c r="B724">
        <v>0</v>
      </c>
      <c r="C724" t="str">
        <f t="shared" si="11"/>
        <v>PM</v>
      </c>
    </row>
    <row r="725" spans="1:3" x14ac:dyDescent="0.25">
      <c r="A725" s="2">
        <v>43680.506944444445</v>
      </c>
      <c r="B725">
        <v>0</v>
      </c>
      <c r="C725" t="str">
        <f t="shared" si="11"/>
        <v>PM</v>
      </c>
    </row>
    <row r="726" spans="1:3" x14ac:dyDescent="0.25">
      <c r="A726" s="2">
        <v>43680.510416666664</v>
      </c>
      <c r="B726">
        <v>0</v>
      </c>
      <c r="C726" t="str">
        <f t="shared" si="11"/>
        <v>PM</v>
      </c>
    </row>
    <row r="727" spans="1:3" x14ac:dyDescent="0.25">
      <c r="A727" s="2">
        <v>43680.513888888891</v>
      </c>
      <c r="B727">
        <v>0</v>
      </c>
      <c r="C727" t="str">
        <f t="shared" si="11"/>
        <v>PM</v>
      </c>
    </row>
    <row r="728" spans="1:3" x14ac:dyDescent="0.25">
      <c r="A728" s="2">
        <v>43680.517361111109</v>
      </c>
      <c r="B728">
        <v>0</v>
      </c>
      <c r="C728" t="str">
        <f t="shared" si="11"/>
        <v>PM</v>
      </c>
    </row>
    <row r="729" spans="1:3" x14ac:dyDescent="0.25">
      <c r="A729" s="2">
        <v>43680.520833333336</v>
      </c>
      <c r="B729">
        <v>0</v>
      </c>
      <c r="C729" t="str">
        <f t="shared" si="11"/>
        <v>PM</v>
      </c>
    </row>
    <row r="730" spans="1:3" x14ac:dyDescent="0.25">
      <c r="A730" s="2">
        <v>43680.524305555555</v>
      </c>
      <c r="B730">
        <v>0</v>
      </c>
      <c r="C730" t="str">
        <f t="shared" si="11"/>
        <v>PM</v>
      </c>
    </row>
    <row r="731" spans="1:3" x14ac:dyDescent="0.25">
      <c r="A731" s="2">
        <v>43680.527777777781</v>
      </c>
      <c r="B731">
        <v>0</v>
      </c>
      <c r="C731" t="str">
        <f t="shared" si="11"/>
        <v>PM</v>
      </c>
    </row>
    <row r="732" spans="1:3" x14ac:dyDescent="0.25">
      <c r="A732" s="2">
        <v>43680.53125</v>
      </c>
      <c r="B732">
        <v>0</v>
      </c>
      <c r="C732" t="str">
        <f t="shared" si="11"/>
        <v>PM</v>
      </c>
    </row>
    <row r="733" spans="1:3" x14ac:dyDescent="0.25">
      <c r="A733" s="2">
        <v>43680.534722222219</v>
      </c>
      <c r="B733">
        <v>0</v>
      </c>
      <c r="C733" t="str">
        <f t="shared" si="11"/>
        <v>PM</v>
      </c>
    </row>
    <row r="734" spans="1:3" x14ac:dyDescent="0.25">
      <c r="A734" s="2">
        <v>43680.538194444445</v>
      </c>
      <c r="B734">
        <v>0</v>
      </c>
      <c r="C734" t="str">
        <f t="shared" si="11"/>
        <v>PM</v>
      </c>
    </row>
    <row r="735" spans="1:3" x14ac:dyDescent="0.25">
      <c r="A735" s="2">
        <v>43680.541666666664</v>
      </c>
      <c r="B735">
        <v>0</v>
      </c>
      <c r="C735" t="str">
        <f t="shared" si="11"/>
        <v>PM</v>
      </c>
    </row>
    <row r="736" spans="1:3" x14ac:dyDescent="0.25">
      <c r="A736" s="2">
        <v>43680.545138888891</v>
      </c>
      <c r="B736">
        <v>0</v>
      </c>
      <c r="C736" t="str">
        <f t="shared" si="11"/>
        <v>PM</v>
      </c>
    </row>
    <row r="737" spans="1:3" x14ac:dyDescent="0.25">
      <c r="A737" s="2">
        <v>43680.548611111109</v>
      </c>
      <c r="B737">
        <v>0</v>
      </c>
      <c r="C737" t="str">
        <f t="shared" si="11"/>
        <v>PM</v>
      </c>
    </row>
    <row r="738" spans="1:3" x14ac:dyDescent="0.25">
      <c r="A738" s="2">
        <v>43680.552083333336</v>
      </c>
      <c r="B738">
        <v>0</v>
      </c>
      <c r="C738" t="str">
        <f t="shared" si="11"/>
        <v>PM</v>
      </c>
    </row>
    <row r="739" spans="1:3" x14ac:dyDescent="0.25">
      <c r="A739" s="2">
        <v>43680.555555555555</v>
      </c>
      <c r="B739">
        <v>0</v>
      </c>
      <c r="C739" t="str">
        <f t="shared" si="11"/>
        <v>PM</v>
      </c>
    </row>
    <row r="740" spans="1:3" x14ac:dyDescent="0.25">
      <c r="A740" s="2">
        <v>43680.559027777781</v>
      </c>
      <c r="B740">
        <v>0</v>
      </c>
      <c r="C740" t="str">
        <f t="shared" si="11"/>
        <v>PM</v>
      </c>
    </row>
    <row r="741" spans="1:3" x14ac:dyDescent="0.25">
      <c r="A741" s="2">
        <v>43680.5625</v>
      </c>
      <c r="B741">
        <v>0</v>
      </c>
      <c r="C741" t="str">
        <f t="shared" si="11"/>
        <v>PM</v>
      </c>
    </row>
    <row r="742" spans="1:3" x14ac:dyDescent="0.25">
      <c r="A742" s="2">
        <v>43680.565972222219</v>
      </c>
      <c r="B742">
        <v>0</v>
      </c>
      <c r="C742" t="str">
        <f t="shared" si="11"/>
        <v>PM</v>
      </c>
    </row>
    <row r="743" spans="1:3" x14ac:dyDescent="0.25">
      <c r="A743" s="2">
        <v>43680.569444444445</v>
      </c>
      <c r="B743">
        <v>0</v>
      </c>
      <c r="C743" t="str">
        <f t="shared" si="11"/>
        <v>PM</v>
      </c>
    </row>
    <row r="744" spans="1:3" x14ac:dyDescent="0.25">
      <c r="A744" s="2">
        <v>43680.572916666664</v>
      </c>
      <c r="B744">
        <v>0</v>
      </c>
      <c r="C744" t="str">
        <f t="shared" si="11"/>
        <v>PM</v>
      </c>
    </row>
    <row r="745" spans="1:3" x14ac:dyDescent="0.25">
      <c r="A745" s="2">
        <v>43680.576388888891</v>
      </c>
      <c r="B745">
        <v>0</v>
      </c>
      <c r="C745" t="str">
        <f t="shared" si="11"/>
        <v>PM</v>
      </c>
    </row>
    <row r="746" spans="1:3" x14ac:dyDescent="0.25">
      <c r="A746" s="2">
        <v>43680.579861111109</v>
      </c>
      <c r="B746">
        <v>0</v>
      </c>
      <c r="C746" t="str">
        <f t="shared" si="11"/>
        <v>PM</v>
      </c>
    </row>
    <row r="747" spans="1:3" x14ac:dyDescent="0.25">
      <c r="A747" s="2">
        <v>43680.583333333336</v>
      </c>
      <c r="B747">
        <v>0</v>
      </c>
      <c r="C747" t="str">
        <f t="shared" si="11"/>
        <v>PM</v>
      </c>
    </row>
    <row r="748" spans="1:3" x14ac:dyDescent="0.25">
      <c r="A748" s="2">
        <v>43680.586805555555</v>
      </c>
      <c r="B748">
        <v>0</v>
      </c>
      <c r="C748" t="str">
        <f t="shared" si="11"/>
        <v>PM</v>
      </c>
    </row>
    <row r="749" spans="1:3" x14ac:dyDescent="0.25">
      <c r="A749" s="2">
        <v>43680.590277777781</v>
      </c>
      <c r="B749">
        <v>0</v>
      </c>
      <c r="C749" t="str">
        <f t="shared" si="11"/>
        <v>PM</v>
      </c>
    </row>
    <row r="750" spans="1:3" x14ac:dyDescent="0.25">
      <c r="A750" s="2">
        <v>43680.59375</v>
      </c>
      <c r="B750">
        <v>0</v>
      </c>
      <c r="C750" t="str">
        <f t="shared" si="11"/>
        <v>PM</v>
      </c>
    </row>
    <row r="751" spans="1:3" x14ac:dyDescent="0.25">
      <c r="A751" s="2">
        <v>43680.597222222219</v>
      </c>
      <c r="B751">
        <v>0</v>
      </c>
      <c r="C751" t="str">
        <f t="shared" si="11"/>
        <v>PM</v>
      </c>
    </row>
    <row r="752" spans="1:3" x14ac:dyDescent="0.25">
      <c r="A752" s="2">
        <v>43680.600694444445</v>
      </c>
      <c r="B752">
        <v>0</v>
      </c>
      <c r="C752" t="str">
        <f t="shared" si="11"/>
        <v>PM</v>
      </c>
    </row>
    <row r="753" spans="1:3" x14ac:dyDescent="0.25">
      <c r="A753" s="2">
        <v>43680.604166666664</v>
      </c>
      <c r="B753">
        <v>0</v>
      </c>
      <c r="C753" t="str">
        <f t="shared" si="11"/>
        <v>PM</v>
      </c>
    </row>
    <row r="754" spans="1:3" x14ac:dyDescent="0.25">
      <c r="A754" s="2">
        <v>43680.607638888891</v>
      </c>
      <c r="B754">
        <v>0</v>
      </c>
      <c r="C754" t="str">
        <f t="shared" si="11"/>
        <v>PM</v>
      </c>
    </row>
    <row r="755" spans="1:3" x14ac:dyDescent="0.25">
      <c r="A755" s="2">
        <v>43680.611111111109</v>
      </c>
      <c r="B755">
        <v>0</v>
      </c>
      <c r="C755" t="str">
        <f t="shared" si="11"/>
        <v>PM</v>
      </c>
    </row>
    <row r="756" spans="1:3" x14ac:dyDescent="0.25">
      <c r="A756" s="2">
        <v>43680.614583333336</v>
      </c>
      <c r="B756">
        <v>0</v>
      </c>
      <c r="C756" t="str">
        <f t="shared" si="11"/>
        <v>PM</v>
      </c>
    </row>
    <row r="757" spans="1:3" x14ac:dyDescent="0.25">
      <c r="A757" s="2">
        <v>43680.618055555555</v>
      </c>
      <c r="B757">
        <v>0</v>
      </c>
      <c r="C757" t="str">
        <f t="shared" si="11"/>
        <v>PM</v>
      </c>
    </row>
    <row r="758" spans="1:3" x14ac:dyDescent="0.25">
      <c r="A758" s="2">
        <v>43680.621527777781</v>
      </c>
      <c r="B758">
        <v>0</v>
      </c>
      <c r="C758" t="str">
        <f t="shared" si="11"/>
        <v>PM</v>
      </c>
    </row>
    <row r="759" spans="1:3" x14ac:dyDescent="0.25">
      <c r="A759" s="2">
        <v>43680.625</v>
      </c>
      <c r="B759">
        <v>0</v>
      </c>
      <c r="C759" t="str">
        <f t="shared" si="11"/>
        <v>PM</v>
      </c>
    </row>
    <row r="760" spans="1:3" x14ac:dyDescent="0.25">
      <c r="A760" s="2">
        <v>43680.628472222219</v>
      </c>
      <c r="B760">
        <v>0</v>
      </c>
      <c r="C760" t="str">
        <f t="shared" si="11"/>
        <v>PM</v>
      </c>
    </row>
    <row r="761" spans="1:3" x14ac:dyDescent="0.25">
      <c r="A761" s="2">
        <v>43680.631944444445</v>
      </c>
      <c r="B761">
        <v>0</v>
      </c>
      <c r="C761" t="str">
        <f t="shared" si="11"/>
        <v>PM</v>
      </c>
    </row>
    <row r="762" spans="1:3" x14ac:dyDescent="0.25">
      <c r="A762" s="2">
        <v>43680.635416666664</v>
      </c>
      <c r="B762">
        <v>0</v>
      </c>
      <c r="C762" t="str">
        <f t="shared" si="11"/>
        <v>PM</v>
      </c>
    </row>
    <row r="763" spans="1:3" x14ac:dyDescent="0.25">
      <c r="A763" s="2">
        <v>43680.638888888891</v>
      </c>
      <c r="B763">
        <v>0</v>
      </c>
      <c r="C763" t="str">
        <f t="shared" si="11"/>
        <v>PM</v>
      </c>
    </row>
    <row r="764" spans="1:3" x14ac:dyDescent="0.25">
      <c r="A764" s="2">
        <v>43680.642361111109</v>
      </c>
      <c r="B764">
        <v>0</v>
      </c>
      <c r="C764" t="str">
        <f t="shared" si="11"/>
        <v>PM</v>
      </c>
    </row>
    <row r="765" spans="1:3" x14ac:dyDescent="0.25">
      <c r="A765" s="2">
        <v>43680.645833333336</v>
      </c>
      <c r="B765">
        <v>0</v>
      </c>
      <c r="C765" t="str">
        <f t="shared" si="11"/>
        <v>PM</v>
      </c>
    </row>
    <row r="766" spans="1:3" x14ac:dyDescent="0.25">
      <c r="A766" s="2">
        <v>43680.649305555555</v>
      </c>
      <c r="B766">
        <v>0</v>
      </c>
      <c r="C766" t="str">
        <f t="shared" si="11"/>
        <v>PM</v>
      </c>
    </row>
    <row r="767" spans="1:3" x14ac:dyDescent="0.25">
      <c r="A767" s="2">
        <v>43680.652777777781</v>
      </c>
      <c r="B767">
        <v>0</v>
      </c>
      <c r="C767" t="str">
        <f t="shared" si="11"/>
        <v>PM</v>
      </c>
    </row>
    <row r="768" spans="1:3" x14ac:dyDescent="0.25">
      <c r="A768" s="2">
        <v>43680.65625</v>
      </c>
      <c r="B768">
        <v>0</v>
      </c>
      <c r="C768" t="str">
        <f t="shared" si="11"/>
        <v>PM</v>
      </c>
    </row>
    <row r="769" spans="1:3" x14ac:dyDescent="0.25">
      <c r="A769" s="2">
        <v>43680.659722222219</v>
      </c>
      <c r="B769">
        <v>6.666666666666667</v>
      </c>
      <c r="C769" t="str">
        <f t="shared" si="11"/>
        <v>PM</v>
      </c>
    </row>
    <row r="770" spans="1:3" x14ac:dyDescent="0.25">
      <c r="A770" s="2">
        <v>43680.663194444445</v>
      </c>
      <c r="B770">
        <v>106.66666666666667</v>
      </c>
      <c r="C770" t="str">
        <f t="shared" si="11"/>
        <v>PM</v>
      </c>
    </row>
    <row r="771" spans="1:3" x14ac:dyDescent="0.25">
      <c r="A771" s="2">
        <v>43680.666666666664</v>
      </c>
      <c r="B771">
        <v>103.33333333333333</v>
      </c>
      <c r="C771" t="str">
        <f t="shared" si="11"/>
        <v>PM</v>
      </c>
    </row>
    <row r="772" spans="1:3" x14ac:dyDescent="0.25">
      <c r="A772" s="2">
        <v>43680.670138888891</v>
      </c>
      <c r="B772">
        <v>106.66666666666667</v>
      </c>
      <c r="C772" t="str">
        <f t="shared" ref="C772:C835" si="12">IF(MOD(A772,1)&gt;0.499,"PM","AM")</f>
        <v>PM</v>
      </c>
    </row>
    <row r="773" spans="1:3" x14ac:dyDescent="0.25">
      <c r="A773" s="2">
        <v>43680.673611111109</v>
      </c>
      <c r="B773">
        <v>103.33333333333333</v>
      </c>
      <c r="C773" t="str">
        <f t="shared" si="12"/>
        <v>PM</v>
      </c>
    </row>
    <row r="774" spans="1:3" x14ac:dyDescent="0.25">
      <c r="A774" s="2">
        <v>43680.677083333336</v>
      </c>
      <c r="B774">
        <v>103.33333333333333</v>
      </c>
      <c r="C774" t="str">
        <f t="shared" si="12"/>
        <v>PM</v>
      </c>
    </row>
    <row r="775" spans="1:3" x14ac:dyDescent="0.25">
      <c r="A775" s="2">
        <v>43680.680555555555</v>
      </c>
      <c r="B775">
        <v>103.33333333333333</v>
      </c>
      <c r="C775" t="str">
        <f t="shared" si="12"/>
        <v>PM</v>
      </c>
    </row>
    <row r="776" spans="1:3" x14ac:dyDescent="0.25">
      <c r="A776" s="2">
        <v>43680.684027777781</v>
      </c>
      <c r="B776">
        <v>103.33333333333333</v>
      </c>
      <c r="C776" t="str">
        <f t="shared" si="12"/>
        <v>PM</v>
      </c>
    </row>
    <row r="777" spans="1:3" x14ac:dyDescent="0.25">
      <c r="A777" s="2">
        <v>43680.6875</v>
      </c>
      <c r="B777">
        <v>100</v>
      </c>
      <c r="C777" t="str">
        <f t="shared" si="12"/>
        <v>PM</v>
      </c>
    </row>
    <row r="778" spans="1:3" x14ac:dyDescent="0.25">
      <c r="A778" s="2">
        <v>43680.690972222219</v>
      </c>
      <c r="B778">
        <v>103.33333333333333</v>
      </c>
      <c r="C778" t="str">
        <f t="shared" si="12"/>
        <v>PM</v>
      </c>
    </row>
    <row r="779" spans="1:3" x14ac:dyDescent="0.25">
      <c r="A779" s="2">
        <v>43680.694444444445</v>
      </c>
      <c r="B779">
        <v>100</v>
      </c>
      <c r="C779" t="str">
        <f t="shared" si="12"/>
        <v>PM</v>
      </c>
    </row>
    <row r="780" spans="1:3" x14ac:dyDescent="0.25">
      <c r="A780" s="2">
        <v>43680.697916666664</v>
      </c>
      <c r="B780">
        <v>100</v>
      </c>
      <c r="C780" t="str">
        <f t="shared" si="12"/>
        <v>PM</v>
      </c>
    </row>
    <row r="781" spans="1:3" x14ac:dyDescent="0.25">
      <c r="A781" s="2">
        <v>43680.701388888891</v>
      </c>
      <c r="B781">
        <v>100</v>
      </c>
      <c r="C781" t="str">
        <f t="shared" si="12"/>
        <v>PM</v>
      </c>
    </row>
    <row r="782" spans="1:3" x14ac:dyDescent="0.25">
      <c r="A782" s="2">
        <v>43680.704861111109</v>
      </c>
      <c r="B782">
        <v>96.666666666666671</v>
      </c>
      <c r="C782" t="str">
        <f t="shared" si="12"/>
        <v>PM</v>
      </c>
    </row>
    <row r="783" spans="1:3" x14ac:dyDescent="0.25">
      <c r="A783" s="2">
        <v>43680.708333333336</v>
      </c>
      <c r="B783">
        <v>100</v>
      </c>
      <c r="C783" t="str">
        <f t="shared" si="12"/>
        <v>PM</v>
      </c>
    </row>
    <row r="784" spans="1:3" x14ac:dyDescent="0.25">
      <c r="A784" s="2">
        <v>43680.711805555555</v>
      </c>
      <c r="B784">
        <v>96.666666666666671</v>
      </c>
      <c r="C784" t="str">
        <f t="shared" si="12"/>
        <v>PM</v>
      </c>
    </row>
    <row r="785" spans="1:3" x14ac:dyDescent="0.25">
      <c r="A785" s="2">
        <v>43680.715277777781</v>
      </c>
      <c r="B785">
        <v>96.666666666666671</v>
      </c>
      <c r="C785" t="str">
        <f t="shared" si="12"/>
        <v>PM</v>
      </c>
    </row>
    <row r="786" spans="1:3" x14ac:dyDescent="0.25">
      <c r="A786" s="2">
        <v>43680.71875</v>
      </c>
      <c r="B786">
        <v>96.666666666666671</v>
      </c>
      <c r="C786" t="str">
        <f t="shared" si="12"/>
        <v>PM</v>
      </c>
    </row>
    <row r="787" spans="1:3" x14ac:dyDescent="0.25">
      <c r="A787" s="2">
        <v>43680.722222222219</v>
      </c>
      <c r="B787">
        <v>96.666666666666671</v>
      </c>
      <c r="C787" t="str">
        <f t="shared" si="12"/>
        <v>PM</v>
      </c>
    </row>
    <row r="788" spans="1:3" x14ac:dyDescent="0.25">
      <c r="A788" s="2">
        <v>43680.725694444445</v>
      </c>
      <c r="B788">
        <v>96.666666666666671</v>
      </c>
      <c r="C788" t="str">
        <f t="shared" si="12"/>
        <v>PM</v>
      </c>
    </row>
    <row r="789" spans="1:3" x14ac:dyDescent="0.25">
      <c r="A789" s="2">
        <v>43680.729166666664</v>
      </c>
      <c r="B789">
        <v>93.333333333333329</v>
      </c>
      <c r="C789" t="str">
        <f t="shared" si="12"/>
        <v>PM</v>
      </c>
    </row>
    <row r="790" spans="1:3" x14ac:dyDescent="0.25">
      <c r="A790" s="2">
        <v>43680.732638888891</v>
      </c>
      <c r="B790">
        <v>93.333333333333329</v>
      </c>
      <c r="C790" t="str">
        <f t="shared" si="12"/>
        <v>PM</v>
      </c>
    </row>
    <row r="791" spans="1:3" x14ac:dyDescent="0.25">
      <c r="A791" s="2">
        <v>43680.736111111109</v>
      </c>
      <c r="B791">
        <v>93.333333333333329</v>
      </c>
      <c r="C791" t="str">
        <f t="shared" si="12"/>
        <v>PM</v>
      </c>
    </row>
    <row r="792" spans="1:3" x14ac:dyDescent="0.25">
      <c r="A792" s="2">
        <v>43680.739583333336</v>
      </c>
      <c r="B792">
        <v>93.333333333333329</v>
      </c>
      <c r="C792" t="str">
        <f t="shared" si="12"/>
        <v>PM</v>
      </c>
    </row>
    <row r="793" spans="1:3" x14ac:dyDescent="0.25">
      <c r="A793" s="2">
        <v>43680.743055555555</v>
      </c>
      <c r="B793">
        <v>90.000000000000014</v>
      </c>
      <c r="C793" t="str">
        <f t="shared" si="12"/>
        <v>PM</v>
      </c>
    </row>
    <row r="794" spans="1:3" x14ac:dyDescent="0.25">
      <c r="A794" s="2">
        <v>43680.746527777781</v>
      </c>
      <c r="B794">
        <v>90.000000000000014</v>
      </c>
      <c r="C794" t="str">
        <f t="shared" si="12"/>
        <v>PM</v>
      </c>
    </row>
    <row r="795" spans="1:3" x14ac:dyDescent="0.25">
      <c r="A795" s="2">
        <v>43680.75</v>
      </c>
      <c r="B795">
        <v>90.000000000000014</v>
      </c>
      <c r="C795" t="str">
        <f t="shared" si="12"/>
        <v>PM</v>
      </c>
    </row>
    <row r="796" spans="1:3" x14ac:dyDescent="0.25">
      <c r="A796" s="2">
        <v>43680.753472222219</v>
      </c>
      <c r="B796">
        <v>90.000000000000014</v>
      </c>
      <c r="C796" t="str">
        <f t="shared" si="12"/>
        <v>PM</v>
      </c>
    </row>
    <row r="797" spans="1:3" x14ac:dyDescent="0.25">
      <c r="A797" s="2">
        <v>43680.756944444445</v>
      </c>
      <c r="B797">
        <v>86.666666666666671</v>
      </c>
      <c r="C797" t="str">
        <f t="shared" si="12"/>
        <v>PM</v>
      </c>
    </row>
    <row r="798" spans="1:3" x14ac:dyDescent="0.25">
      <c r="A798" s="2">
        <v>43680.760416666664</v>
      </c>
      <c r="B798">
        <v>90.000000000000014</v>
      </c>
      <c r="C798" t="str">
        <f t="shared" si="12"/>
        <v>PM</v>
      </c>
    </row>
    <row r="799" spans="1:3" x14ac:dyDescent="0.25">
      <c r="A799" s="2">
        <v>43680.763888888891</v>
      </c>
      <c r="B799">
        <v>86.666666666666671</v>
      </c>
      <c r="C799" t="str">
        <f t="shared" si="12"/>
        <v>PM</v>
      </c>
    </row>
    <row r="800" spans="1:3" x14ac:dyDescent="0.25">
      <c r="A800" s="2">
        <v>43680.767361111109</v>
      </c>
      <c r="B800">
        <v>3.3333333333333335</v>
      </c>
      <c r="C800" t="str">
        <f t="shared" si="12"/>
        <v>PM</v>
      </c>
    </row>
    <row r="801" spans="1:3" x14ac:dyDescent="0.25">
      <c r="A801" s="2">
        <v>43680.770833333336</v>
      </c>
      <c r="B801">
        <v>0</v>
      </c>
      <c r="C801" t="str">
        <f t="shared" si="12"/>
        <v>PM</v>
      </c>
    </row>
    <row r="802" spans="1:3" x14ac:dyDescent="0.25">
      <c r="A802" s="2">
        <v>43680.774305555555</v>
      </c>
      <c r="B802">
        <v>0</v>
      </c>
      <c r="C802" t="str">
        <f t="shared" si="12"/>
        <v>PM</v>
      </c>
    </row>
    <row r="803" spans="1:3" x14ac:dyDescent="0.25">
      <c r="A803" s="2">
        <v>43680.777777777781</v>
      </c>
      <c r="B803">
        <v>0</v>
      </c>
      <c r="C803" t="str">
        <f t="shared" si="12"/>
        <v>PM</v>
      </c>
    </row>
    <row r="804" spans="1:3" x14ac:dyDescent="0.25">
      <c r="A804" s="2">
        <v>43680.78125</v>
      </c>
      <c r="B804">
        <v>0</v>
      </c>
      <c r="C804" t="str">
        <f t="shared" si="12"/>
        <v>PM</v>
      </c>
    </row>
    <row r="805" spans="1:3" x14ac:dyDescent="0.25">
      <c r="A805" s="2">
        <v>43680.784722222219</v>
      </c>
      <c r="B805">
        <v>0</v>
      </c>
      <c r="C805" t="str">
        <f t="shared" si="12"/>
        <v>PM</v>
      </c>
    </row>
    <row r="806" spans="1:3" x14ac:dyDescent="0.25">
      <c r="A806" s="2">
        <v>43680.788194444445</v>
      </c>
      <c r="B806">
        <v>0</v>
      </c>
      <c r="C806" t="str">
        <f t="shared" si="12"/>
        <v>PM</v>
      </c>
    </row>
    <row r="807" spans="1:3" x14ac:dyDescent="0.25">
      <c r="A807" s="2">
        <v>43680.791666666664</v>
      </c>
      <c r="B807">
        <v>0</v>
      </c>
      <c r="C807" t="str">
        <f t="shared" si="12"/>
        <v>PM</v>
      </c>
    </row>
    <row r="808" spans="1:3" x14ac:dyDescent="0.25">
      <c r="A808" s="2">
        <v>43680.795138888891</v>
      </c>
      <c r="B808">
        <v>0</v>
      </c>
      <c r="C808" t="str">
        <f t="shared" si="12"/>
        <v>PM</v>
      </c>
    </row>
    <row r="809" spans="1:3" x14ac:dyDescent="0.25">
      <c r="A809" s="2">
        <v>43680.798611111109</v>
      </c>
      <c r="B809">
        <v>0</v>
      </c>
      <c r="C809" t="str">
        <f t="shared" si="12"/>
        <v>PM</v>
      </c>
    </row>
    <row r="810" spans="1:3" x14ac:dyDescent="0.25">
      <c r="A810" s="2">
        <v>43680.802083333336</v>
      </c>
      <c r="B810">
        <v>0</v>
      </c>
      <c r="C810" t="str">
        <f t="shared" si="12"/>
        <v>PM</v>
      </c>
    </row>
    <row r="811" spans="1:3" x14ac:dyDescent="0.25">
      <c r="A811" s="2">
        <v>43680.805555555555</v>
      </c>
      <c r="B811">
        <v>0</v>
      </c>
      <c r="C811" t="str">
        <f t="shared" si="12"/>
        <v>PM</v>
      </c>
    </row>
    <row r="812" spans="1:3" x14ac:dyDescent="0.25">
      <c r="A812" s="2">
        <v>43680.809027777781</v>
      </c>
      <c r="B812">
        <v>0</v>
      </c>
      <c r="C812" t="str">
        <f t="shared" si="12"/>
        <v>PM</v>
      </c>
    </row>
    <row r="813" spans="1:3" x14ac:dyDescent="0.25">
      <c r="A813" s="2">
        <v>43680.8125</v>
      </c>
      <c r="B813">
        <v>0</v>
      </c>
      <c r="C813" t="str">
        <f t="shared" si="12"/>
        <v>PM</v>
      </c>
    </row>
    <row r="814" spans="1:3" x14ac:dyDescent="0.25">
      <c r="A814" s="2">
        <v>43680.815972222219</v>
      </c>
      <c r="B814">
        <v>0</v>
      </c>
      <c r="C814" t="str">
        <f t="shared" si="12"/>
        <v>PM</v>
      </c>
    </row>
    <row r="815" spans="1:3" x14ac:dyDescent="0.25">
      <c r="A815" s="2">
        <v>43680.819444444445</v>
      </c>
      <c r="B815">
        <v>0</v>
      </c>
      <c r="C815" t="str">
        <f t="shared" si="12"/>
        <v>PM</v>
      </c>
    </row>
    <row r="816" spans="1:3" x14ac:dyDescent="0.25">
      <c r="A816" s="2">
        <v>43680.822916666664</v>
      </c>
      <c r="B816">
        <v>0</v>
      </c>
      <c r="C816" t="str">
        <f t="shared" si="12"/>
        <v>PM</v>
      </c>
    </row>
    <row r="817" spans="1:3" x14ac:dyDescent="0.25">
      <c r="A817" s="2">
        <v>43680.826388888891</v>
      </c>
      <c r="B817">
        <v>0</v>
      </c>
      <c r="C817" t="str">
        <f t="shared" si="12"/>
        <v>PM</v>
      </c>
    </row>
    <row r="818" spans="1:3" x14ac:dyDescent="0.25">
      <c r="A818" s="2">
        <v>43680.829861111109</v>
      </c>
      <c r="B818">
        <v>0</v>
      </c>
      <c r="C818" t="str">
        <f t="shared" si="12"/>
        <v>PM</v>
      </c>
    </row>
    <row r="819" spans="1:3" x14ac:dyDescent="0.25">
      <c r="A819" s="2">
        <v>43680.833333333336</v>
      </c>
      <c r="B819">
        <v>0</v>
      </c>
      <c r="C819" t="str">
        <f t="shared" si="12"/>
        <v>PM</v>
      </c>
    </row>
    <row r="820" spans="1:3" x14ac:dyDescent="0.25">
      <c r="A820" s="2">
        <v>43680.836805555555</v>
      </c>
      <c r="B820">
        <v>0</v>
      </c>
      <c r="C820" t="str">
        <f t="shared" si="12"/>
        <v>PM</v>
      </c>
    </row>
    <row r="821" spans="1:3" x14ac:dyDescent="0.25">
      <c r="A821" s="2">
        <v>43680.840277777781</v>
      </c>
      <c r="B821">
        <v>0</v>
      </c>
      <c r="C821" t="str">
        <f t="shared" si="12"/>
        <v>PM</v>
      </c>
    </row>
    <row r="822" spans="1:3" x14ac:dyDescent="0.25">
      <c r="A822" s="2">
        <v>43680.84375</v>
      </c>
      <c r="B822">
        <v>0</v>
      </c>
      <c r="C822" t="str">
        <f t="shared" si="12"/>
        <v>PM</v>
      </c>
    </row>
    <row r="823" spans="1:3" x14ac:dyDescent="0.25">
      <c r="A823" s="2">
        <v>43680.847222222219</v>
      </c>
      <c r="B823">
        <v>0</v>
      </c>
      <c r="C823" t="str">
        <f t="shared" si="12"/>
        <v>PM</v>
      </c>
    </row>
    <row r="824" spans="1:3" x14ac:dyDescent="0.25">
      <c r="A824" s="2">
        <v>43680.850694444445</v>
      </c>
      <c r="B824">
        <v>0</v>
      </c>
      <c r="C824" t="str">
        <f t="shared" si="12"/>
        <v>PM</v>
      </c>
    </row>
    <row r="825" spans="1:3" x14ac:dyDescent="0.25">
      <c r="A825" s="2">
        <v>43680.854166666664</v>
      </c>
      <c r="B825">
        <v>0</v>
      </c>
      <c r="C825" t="str">
        <f t="shared" si="12"/>
        <v>PM</v>
      </c>
    </row>
    <row r="826" spans="1:3" x14ac:dyDescent="0.25">
      <c r="A826" s="2">
        <v>43680.857638888891</v>
      </c>
      <c r="B826">
        <v>0</v>
      </c>
      <c r="C826" t="str">
        <f t="shared" si="12"/>
        <v>PM</v>
      </c>
    </row>
    <row r="827" spans="1:3" x14ac:dyDescent="0.25">
      <c r="A827" s="2">
        <v>43680.861111111109</v>
      </c>
      <c r="B827">
        <v>0</v>
      </c>
      <c r="C827" t="str">
        <f t="shared" si="12"/>
        <v>PM</v>
      </c>
    </row>
    <row r="828" spans="1:3" x14ac:dyDescent="0.25">
      <c r="A828" s="2">
        <v>43680.864583333336</v>
      </c>
      <c r="B828">
        <v>0</v>
      </c>
      <c r="C828" t="str">
        <f t="shared" si="12"/>
        <v>PM</v>
      </c>
    </row>
    <row r="829" spans="1:3" x14ac:dyDescent="0.25">
      <c r="A829" s="2">
        <v>43680.868055555555</v>
      </c>
      <c r="B829">
        <v>0</v>
      </c>
      <c r="C829" t="str">
        <f t="shared" si="12"/>
        <v>PM</v>
      </c>
    </row>
    <row r="830" spans="1:3" x14ac:dyDescent="0.25">
      <c r="A830" s="2">
        <v>43680.871527777781</v>
      </c>
      <c r="B830">
        <v>0</v>
      </c>
      <c r="C830" t="str">
        <f t="shared" si="12"/>
        <v>PM</v>
      </c>
    </row>
    <row r="831" spans="1:3" x14ac:dyDescent="0.25">
      <c r="A831" s="2">
        <v>43680.875</v>
      </c>
      <c r="B831">
        <v>0</v>
      </c>
      <c r="C831" t="str">
        <f t="shared" si="12"/>
        <v>PM</v>
      </c>
    </row>
    <row r="832" spans="1:3" x14ac:dyDescent="0.25">
      <c r="A832" s="2">
        <v>43680.878472222219</v>
      </c>
      <c r="B832">
        <v>0</v>
      </c>
      <c r="C832" t="str">
        <f t="shared" si="12"/>
        <v>PM</v>
      </c>
    </row>
    <row r="833" spans="1:3" x14ac:dyDescent="0.25">
      <c r="A833" s="2">
        <v>43680.881944444445</v>
      </c>
      <c r="B833">
        <v>0</v>
      </c>
      <c r="C833" t="str">
        <f t="shared" si="12"/>
        <v>PM</v>
      </c>
    </row>
    <row r="834" spans="1:3" x14ac:dyDescent="0.25">
      <c r="A834" s="2">
        <v>43680.885416666664</v>
      </c>
      <c r="B834">
        <v>0</v>
      </c>
      <c r="C834" t="str">
        <f t="shared" si="12"/>
        <v>PM</v>
      </c>
    </row>
    <row r="835" spans="1:3" x14ac:dyDescent="0.25">
      <c r="A835" s="2">
        <v>43680.888888888891</v>
      </c>
      <c r="B835">
        <v>0</v>
      </c>
      <c r="C835" t="str">
        <f t="shared" si="12"/>
        <v>PM</v>
      </c>
    </row>
    <row r="836" spans="1:3" x14ac:dyDescent="0.25">
      <c r="A836" s="2">
        <v>43680.892361111109</v>
      </c>
      <c r="B836">
        <v>0</v>
      </c>
      <c r="C836" t="str">
        <f t="shared" ref="C836:C899" si="13">IF(MOD(A836,1)&gt;0.499,"PM","AM")</f>
        <v>PM</v>
      </c>
    </row>
    <row r="837" spans="1:3" x14ac:dyDescent="0.25">
      <c r="A837" s="2">
        <v>43680.895833333336</v>
      </c>
      <c r="B837">
        <v>0</v>
      </c>
      <c r="C837" t="str">
        <f t="shared" si="13"/>
        <v>PM</v>
      </c>
    </row>
    <row r="838" spans="1:3" x14ac:dyDescent="0.25">
      <c r="A838" s="2">
        <v>43680.899305555555</v>
      </c>
      <c r="B838">
        <v>0</v>
      </c>
      <c r="C838" t="str">
        <f t="shared" si="13"/>
        <v>PM</v>
      </c>
    </row>
    <row r="839" spans="1:3" x14ac:dyDescent="0.25">
      <c r="A839" s="2">
        <v>43680.902777777781</v>
      </c>
      <c r="B839">
        <v>0</v>
      </c>
      <c r="C839" t="str">
        <f t="shared" si="13"/>
        <v>PM</v>
      </c>
    </row>
    <row r="840" spans="1:3" x14ac:dyDescent="0.25">
      <c r="A840" s="2">
        <v>43680.90625</v>
      </c>
      <c r="B840">
        <v>0</v>
      </c>
      <c r="C840" t="str">
        <f t="shared" si="13"/>
        <v>PM</v>
      </c>
    </row>
    <row r="841" spans="1:3" x14ac:dyDescent="0.25">
      <c r="A841" s="2">
        <v>43680.909722222219</v>
      </c>
      <c r="B841">
        <v>0</v>
      </c>
      <c r="C841" t="str">
        <f t="shared" si="13"/>
        <v>PM</v>
      </c>
    </row>
    <row r="842" spans="1:3" x14ac:dyDescent="0.25">
      <c r="A842" s="2">
        <v>43680.913194444445</v>
      </c>
      <c r="B842">
        <v>0</v>
      </c>
      <c r="C842" t="str">
        <f t="shared" si="13"/>
        <v>PM</v>
      </c>
    </row>
    <row r="843" spans="1:3" x14ac:dyDescent="0.25">
      <c r="A843" s="2">
        <v>43680.916666666664</v>
      </c>
      <c r="B843">
        <v>0</v>
      </c>
      <c r="C843" t="str">
        <f t="shared" si="13"/>
        <v>PM</v>
      </c>
    </row>
    <row r="844" spans="1:3" x14ac:dyDescent="0.25">
      <c r="A844" s="2">
        <v>43680.920138888891</v>
      </c>
      <c r="B844">
        <v>0</v>
      </c>
      <c r="C844" t="str">
        <f t="shared" si="13"/>
        <v>PM</v>
      </c>
    </row>
    <row r="845" spans="1:3" x14ac:dyDescent="0.25">
      <c r="A845" s="2">
        <v>43680.923611111109</v>
      </c>
      <c r="B845">
        <v>0</v>
      </c>
      <c r="C845" t="str">
        <f t="shared" si="13"/>
        <v>PM</v>
      </c>
    </row>
    <row r="846" spans="1:3" x14ac:dyDescent="0.25">
      <c r="A846" s="2">
        <v>43680.927083333336</v>
      </c>
      <c r="B846">
        <v>0</v>
      </c>
      <c r="C846" t="str">
        <f t="shared" si="13"/>
        <v>PM</v>
      </c>
    </row>
    <row r="847" spans="1:3" x14ac:dyDescent="0.25">
      <c r="A847" s="2">
        <v>43680.930555555555</v>
      </c>
      <c r="B847">
        <v>0</v>
      </c>
      <c r="C847" t="str">
        <f t="shared" si="13"/>
        <v>PM</v>
      </c>
    </row>
    <row r="848" spans="1:3" x14ac:dyDescent="0.25">
      <c r="A848" s="2">
        <v>43680.934027777781</v>
      </c>
      <c r="B848">
        <v>0</v>
      </c>
      <c r="C848" t="str">
        <f t="shared" si="13"/>
        <v>PM</v>
      </c>
    </row>
    <row r="849" spans="1:3" x14ac:dyDescent="0.25">
      <c r="A849" s="2">
        <v>43680.9375</v>
      </c>
      <c r="B849">
        <v>0</v>
      </c>
      <c r="C849" t="str">
        <f t="shared" si="13"/>
        <v>PM</v>
      </c>
    </row>
    <row r="850" spans="1:3" x14ac:dyDescent="0.25">
      <c r="A850" s="2">
        <v>43680.940972222219</v>
      </c>
      <c r="B850">
        <v>0</v>
      </c>
      <c r="C850" t="str">
        <f t="shared" si="13"/>
        <v>PM</v>
      </c>
    </row>
    <row r="851" spans="1:3" x14ac:dyDescent="0.25">
      <c r="A851" s="2">
        <v>43680.944444444445</v>
      </c>
      <c r="B851">
        <v>0</v>
      </c>
      <c r="C851" t="str">
        <f t="shared" si="13"/>
        <v>PM</v>
      </c>
    </row>
    <row r="852" spans="1:3" x14ac:dyDescent="0.25">
      <c r="A852" s="2">
        <v>43680.947916666664</v>
      </c>
      <c r="B852">
        <v>0</v>
      </c>
      <c r="C852" t="str">
        <f t="shared" si="13"/>
        <v>PM</v>
      </c>
    </row>
    <row r="853" spans="1:3" x14ac:dyDescent="0.25">
      <c r="A853" s="2">
        <v>43680.951388888891</v>
      </c>
      <c r="B853">
        <v>0</v>
      </c>
      <c r="C853" t="str">
        <f t="shared" si="13"/>
        <v>PM</v>
      </c>
    </row>
    <row r="854" spans="1:3" x14ac:dyDescent="0.25">
      <c r="A854" s="2">
        <v>43680.954861111109</v>
      </c>
      <c r="B854">
        <v>0</v>
      </c>
      <c r="C854" t="str">
        <f t="shared" si="13"/>
        <v>PM</v>
      </c>
    </row>
    <row r="855" spans="1:3" x14ac:dyDescent="0.25">
      <c r="A855" s="2">
        <v>43680.958333333336</v>
      </c>
      <c r="B855">
        <v>0</v>
      </c>
      <c r="C855" t="str">
        <f t="shared" si="13"/>
        <v>PM</v>
      </c>
    </row>
    <row r="856" spans="1:3" x14ac:dyDescent="0.25">
      <c r="A856" s="2">
        <v>43680.961805555555</v>
      </c>
      <c r="B856">
        <v>0</v>
      </c>
      <c r="C856" t="str">
        <f t="shared" si="13"/>
        <v>PM</v>
      </c>
    </row>
    <row r="857" spans="1:3" x14ac:dyDescent="0.25">
      <c r="A857" s="2">
        <v>43680.965277777781</v>
      </c>
      <c r="B857">
        <v>0</v>
      </c>
      <c r="C857" t="str">
        <f t="shared" si="13"/>
        <v>PM</v>
      </c>
    </row>
    <row r="858" spans="1:3" x14ac:dyDescent="0.25">
      <c r="A858" s="2">
        <v>43680.96875</v>
      </c>
      <c r="B858">
        <v>0</v>
      </c>
      <c r="C858" t="str">
        <f t="shared" si="13"/>
        <v>PM</v>
      </c>
    </row>
    <row r="859" spans="1:3" x14ac:dyDescent="0.25">
      <c r="A859" s="2">
        <v>43680.972222222219</v>
      </c>
      <c r="B859">
        <v>0</v>
      </c>
      <c r="C859" t="str">
        <f t="shared" si="13"/>
        <v>PM</v>
      </c>
    </row>
    <row r="860" spans="1:3" x14ac:dyDescent="0.25">
      <c r="A860" s="2">
        <v>43680.975694444445</v>
      </c>
      <c r="B860">
        <v>0</v>
      </c>
      <c r="C860" t="str">
        <f t="shared" si="13"/>
        <v>PM</v>
      </c>
    </row>
    <row r="861" spans="1:3" x14ac:dyDescent="0.25">
      <c r="A861" s="2">
        <v>43680.979166666664</v>
      </c>
      <c r="B861">
        <v>0</v>
      </c>
      <c r="C861" t="str">
        <f t="shared" si="13"/>
        <v>PM</v>
      </c>
    </row>
    <row r="862" spans="1:3" x14ac:dyDescent="0.25">
      <c r="A862" s="2">
        <v>43680.982638888891</v>
      </c>
      <c r="B862">
        <v>0</v>
      </c>
      <c r="C862" t="str">
        <f t="shared" si="13"/>
        <v>PM</v>
      </c>
    </row>
    <row r="863" spans="1:3" x14ac:dyDescent="0.25">
      <c r="A863" s="2">
        <v>43680.986111111109</v>
      </c>
      <c r="B863">
        <v>0</v>
      </c>
      <c r="C863" t="str">
        <f t="shared" si="13"/>
        <v>PM</v>
      </c>
    </row>
    <row r="864" spans="1:3" x14ac:dyDescent="0.25">
      <c r="A864" s="2">
        <v>43680.989583333336</v>
      </c>
      <c r="B864">
        <v>0</v>
      </c>
      <c r="C864" t="str">
        <f t="shared" si="13"/>
        <v>PM</v>
      </c>
    </row>
    <row r="865" spans="1:3" x14ac:dyDescent="0.25">
      <c r="A865" s="2">
        <v>43680.993055555555</v>
      </c>
      <c r="B865">
        <v>0</v>
      </c>
      <c r="C865" t="str">
        <f t="shared" si="13"/>
        <v>PM</v>
      </c>
    </row>
    <row r="866" spans="1:3" x14ac:dyDescent="0.25">
      <c r="A866" s="2">
        <v>43680.996527777781</v>
      </c>
      <c r="B866">
        <v>0</v>
      </c>
      <c r="C866" t="str">
        <f t="shared" si="13"/>
        <v>PM</v>
      </c>
    </row>
    <row r="867" spans="1:3" x14ac:dyDescent="0.25">
      <c r="A867" s="2">
        <v>43681</v>
      </c>
      <c r="B867">
        <v>0</v>
      </c>
      <c r="C867" t="str">
        <f t="shared" si="13"/>
        <v>AM</v>
      </c>
    </row>
    <row r="868" spans="1:3" x14ac:dyDescent="0.25">
      <c r="A868" s="2">
        <v>43681.003472222219</v>
      </c>
      <c r="B868">
        <v>0</v>
      </c>
      <c r="C868" t="str">
        <f t="shared" si="13"/>
        <v>AM</v>
      </c>
    </row>
    <row r="869" spans="1:3" x14ac:dyDescent="0.25">
      <c r="A869" s="2">
        <v>43681.006944444445</v>
      </c>
      <c r="B869">
        <v>0</v>
      </c>
      <c r="C869" t="str">
        <f t="shared" si="13"/>
        <v>AM</v>
      </c>
    </row>
    <row r="870" spans="1:3" x14ac:dyDescent="0.25">
      <c r="A870" s="2">
        <v>43681.010416666664</v>
      </c>
      <c r="B870">
        <v>0</v>
      </c>
      <c r="C870" t="str">
        <f t="shared" si="13"/>
        <v>AM</v>
      </c>
    </row>
    <row r="871" spans="1:3" x14ac:dyDescent="0.25">
      <c r="A871" s="2">
        <v>43681.013888888891</v>
      </c>
      <c r="B871">
        <v>0</v>
      </c>
      <c r="C871" t="str">
        <f t="shared" si="13"/>
        <v>AM</v>
      </c>
    </row>
    <row r="872" spans="1:3" x14ac:dyDescent="0.25">
      <c r="A872" s="2">
        <v>43681.017361111109</v>
      </c>
      <c r="B872">
        <v>0</v>
      </c>
      <c r="C872" t="str">
        <f t="shared" si="13"/>
        <v>AM</v>
      </c>
    </row>
    <row r="873" spans="1:3" x14ac:dyDescent="0.25">
      <c r="A873" s="2">
        <v>43681.020833333336</v>
      </c>
      <c r="B873">
        <v>0</v>
      </c>
      <c r="C873" t="str">
        <f t="shared" si="13"/>
        <v>AM</v>
      </c>
    </row>
    <row r="874" spans="1:3" x14ac:dyDescent="0.25">
      <c r="A874" s="2">
        <v>43681.024305555555</v>
      </c>
      <c r="B874">
        <v>0</v>
      </c>
      <c r="C874" t="str">
        <f t="shared" si="13"/>
        <v>AM</v>
      </c>
    </row>
    <row r="875" spans="1:3" x14ac:dyDescent="0.25">
      <c r="A875" s="2">
        <v>43681.027777777781</v>
      </c>
      <c r="B875">
        <v>0</v>
      </c>
      <c r="C875" t="str">
        <f t="shared" si="13"/>
        <v>AM</v>
      </c>
    </row>
    <row r="876" spans="1:3" x14ac:dyDescent="0.25">
      <c r="A876" s="2">
        <v>43681.03125</v>
      </c>
      <c r="B876">
        <v>0</v>
      </c>
      <c r="C876" t="str">
        <f t="shared" si="13"/>
        <v>AM</v>
      </c>
    </row>
    <row r="877" spans="1:3" x14ac:dyDescent="0.25">
      <c r="A877" s="2">
        <v>43681.034722222219</v>
      </c>
      <c r="B877">
        <v>0</v>
      </c>
      <c r="C877" t="str">
        <f t="shared" si="13"/>
        <v>AM</v>
      </c>
    </row>
    <row r="878" spans="1:3" x14ac:dyDescent="0.25">
      <c r="A878" s="2">
        <v>43681.038194444445</v>
      </c>
      <c r="B878">
        <v>0</v>
      </c>
      <c r="C878" t="str">
        <f t="shared" si="13"/>
        <v>AM</v>
      </c>
    </row>
    <row r="879" spans="1:3" x14ac:dyDescent="0.25">
      <c r="A879" s="2">
        <v>43681.041666666664</v>
      </c>
      <c r="B879">
        <v>0</v>
      </c>
      <c r="C879" t="str">
        <f t="shared" si="13"/>
        <v>AM</v>
      </c>
    </row>
    <row r="880" spans="1:3" x14ac:dyDescent="0.25">
      <c r="A880" s="2">
        <v>43681.045138888891</v>
      </c>
      <c r="B880">
        <v>0</v>
      </c>
      <c r="C880" t="str">
        <f t="shared" si="13"/>
        <v>AM</v>
      </c>
    </row>
    <row r="881" spans="1:3" x14ac:dyDescent="0.25">
      <c r="A881" s="2">
        <v>43681.048611111109</v>
      </c>
      <c r="B881">
        <v>0</v>
      </c>
      <c r="C881" t="str">
        <f t="shared" si="13"/>
        <v>AM</v>
      </c>
    </row>
    <row r="882" spans="1:3" x14ac:dyDescent="0.25">
      <c r="A882" s="2">
        <v>43681.052083333336</v>
      </c>
      <c r="B882">
        <v>0</v>
      </c>
      <c r="C882" t="str">
        <f t="shared" si="13"/>
        <v>AM</v>
      </c>
    </row>
    <row r="883" spans="1:3" x14ac:dyDescent="0.25">
      <c r="A883" s="2">
        <v>43681.055555555555</v>
      </c>
      <c r="B883">
        <v>0</v>
      </c>
      <c r="C883" t="str">
        <f t="shared" si="13"/>
        <v>AM</v>
      </c>
    </row>
    <row r="884" spans="1:3" x14ac:dyDescent="0.25">
      <c r="A884" s="2">
        <v>43681.059027777781</v>
      </c>
      <c r="B884">
        <v>0</v>
      </c>
      <c r="C884" t="str">
        <f t="shared" si="13"/>
        <v>AM</v>
      </c>
    </row>
    <row r="885" spans="1:3" x14ac:dyDescent="0.25">
      <c r="A885" s="2">
        <v>43681.0625</v>
      </c>
      <c r="B885">
        <v>0</v>
      </c>
      <c r="C885" t="str">
        <f t="shared" si="13"/>
        <v>AM</v>
      </c>
    </row>
    <row r="886" spans="1:3" x14ac:dyDescent="0.25">
      <c r="A886" s="2">
        <v>43681.065972222219</v>
      </c>
      <c r="B886">
        <v>0</v>
      </c>
      <c r="C886" t="str">
        <f t="shared" si="13"/>
        <v>AM</v>
      </c>
    </row>
    <row r="887" spans="1:3" x14ac:dyDescent="0.25">
      <c r="A887" s="2">
        <v>43681.069444444445</v>
      </c>
      <c r="B887">
        <v>0</v>
      </c>
      <c r="C887" t="str">
        <f t="shared" si="13"/>
        <v>AM</v>
      </c>
    </row>
    <row r="888" spans="1:3" x14ac:dyDescent="0.25">
      <c r="A888" s="2">
        <v>43681.072916666664</v>
      </c>
      <c r="B888">
        <v>0</v>
      </c>
      <c r="C888" t="str">
        <f t="shared" si="13"/>
        <v>AM</v>
      </c>
    </row>
    <row r="889" spans="1:3" x14ac:dyDescent="0.25">
      <c r="A889" s="2">
        <v>43681.076388888891</v>
      </c>
      <c r="B889">
        <v>0</v>
      </c>
      <c r="C889" t="str">
        <f t="shared" si="13"/>
        <v>AM</v>
      </c>
    </row>
    <row r="890" spans="1:3" x14ac:dyDescent="0.25">
      <c r="A890" s="2">
        <v>43681.079861111109</v>
      </c>
      <c r="B890">
        <v>0</v>
      </c>
      <c r="C890" t="str">
        <f t="shared" si="13"/>
        <v>AM</v>
      </c>
    </row>
    <row r="891" spans="1:3" x14ac:dyDescent="0.25">
      <c r="A891" s="2">
        <v>43681.083333333336</v>
      </c>
      <c r="B891">
        <v>0</v>
      </c>
      <c r="C891" t="str">
        <f t="shared" si="13"/>
        <v>AM</v>
      </c>
    </row>
    <row r="892" spans="1:3" x14ac:dyDescent="0.25">
      <c r="A892" s="2">
        <v>43681.086805555555</v>
      </c>
      <c r="B892">
        <v>0</v>
      </c>
      <c r="C892" t="str">
        <f t="shared" si="13"/>
        <v>AM</v>
      </c>
    </row>
    <row r="893" spans="1:3" x14ac:dyDescent="0.25">
      <c r="A893" s="2">
        <v>43681.090277777781</v>
      </c>
      <c r="B893">
        <v>0</v>
      </c>
      <c r="C893" t="str">
        <f t="shared" si="13"/>
        <v>AM</v>
      </c>
    </row>
    <row r="894" spans="1:3" x14ac:dyDescent="0.25">
      <c r="A894" s="2">
        <v>43681.09375</v>
      </c>
      <c r="B894">
        <v>0</v>
      </c>
      <c r="C894" t="str">
        <f t="shared" si="13"/>
        <v>AM</v>
      </c>
    </row>
    <row r="895" spans="1:3" x14ac:dyDescent="0.25">
      <c r="A895" s="2">
        <v>43681.097222222219</v>
      </c>
      <c r="B895">
        <v>0</v>
      </c>
      <c r="C895" t="str">
        <f t="shared" si="13"/>
        <v>AM</v>
      </c>
    </row>
    <row r="896" spans="1:3" x14ac:dyDescent="0.25">
      <c r="A896" s="2">
        <v>43681.100694444445</v>
      </c>
      <c r="B896">
        <v>0</v>
      </c>
      <c r="C896" t="str">
        <f t="shared" si="13"/>
        <v>AM</v>
      </c>
    </row>
    <row r="897" spans="1:3" x14ac:dyDescent="0.25">
      <c r="A897" s="2">
        <v>43681.104166666664</v>
      </c>
      <c r="B897">
        <v>0</v>
      </c>
      <c r="C897" t="str">
        <f t="shared" si="13"/>
        <v>AM</v>
      </c>
    </row>
    <row r="898" spans="1:3" x14ac:dyDescent="0.25">
      <c r="A898" s="2">
        <v>43681.107638888891</v>
      </c>
      <c r="B898">
        <v>0</v>
      </c>
      <c r="C898" t="str">
        <f t="shared" si="13"/>
        <v>AM</v>
      </c>
    </row>
    <row r="899" spans="1:3" x14ac:dyDescent="0.25">
      <c r="A899" s="2">
        <v>43681.111111111109</v>
      </c>
      <c r="B899">
        <v>0</v>
      </c>
      <c r="C899" t="str">
        <f t="shared" si="13"/>
        <v>AM</v>
      </c>
    </row>
    <row r="900" spans="1:3" x14ac:dyDescent="0.25">
      <c r="A900" s="2">
        <v>43681.114583333336</v>
      </c>
      <c r="B900">
        <v>0</v>
      </c>
      <c r="C900" t="str">
        <f t="shared" ref="C900:C963" si="14">IF(MOD(A900,1)&gt;0.499,"PM","AM")</f>
        <v>AM</v>
      </c>
    </row>
    <row r="901" spans="1:3" x14ac:dyDescent="0.25">
      <c r="A901" s="2">
        <v>43681.118055555555</v>
      </c>
      <c r="B901">
        <v>0</v>
      </c>
      <c r="C901" t="str">
        <f t="shared" si="14"/>
        <v>AM</v>
      </c>
    </row>
    <row r="902" spans="1:3" x14ac:dyDescent="0.25">
      <c r="A902" s="2">
        <v>43681.121527777781</v>
      </c>
      <c r="B902">
        <v>0</v>
      </c>
      <c r="C902" t="str">
        <f t="shared" si="14"/>
        <v>AM</v>
      </c>
    </row>
    <row r="903" spans="1:3" x14ac:dyDescent="0.25">
      <c r="A903" s="2">
        <v>43681.125</v>
      </c>
      <c r="B903">
        <v>0</v>
      </c>
      <c r="C903" t="str">
        <f t="shared" si="14"/>
        <v>AM</v>
      </c>
    </row>
    <row r="904" spans="1:3" x14ac:dyDescent="0.25">
      <c r="A904" s="2">
        <v>43681.128472222219</v>
      </c>
      <c r="B904">
        <v>0</v>
      </c>
      <c r="C904" t="str">
        <f t="shared" si="14"/>
        <v>AM</v>
      </c>
    </row>
    <row r="905" spans="1:3" x14ac:dyDescent="0.25">
      <c r="A905" s="2">
        <v>43681.131944444445</v>
      </c>
      <c r="B905">
        <v>0</v>
      </c>
      <c r="C905" t="str">
        <f t="shared" si="14"/>
        <v>AM</v>
      </c>
    </row>
    <row r="906" spans="1:3" x14ac:dyDescent="0.25">
      <c r="A906" s="2">
        <v>43681.135416666664</v>
      </c>
      <c r="B906">
        <v>0</v>
      </c>
      <c r="C906" t="str">
        <f t="shared" si="14"/>
        <v>AM</v>
      </c>
    </row>
    <row r="907" spans="1:3" x14ac:dyDescent="0.25">
      <c r="A907" s="2">
        <v>43681.138888888891</v>
      </c>
      <c r="B907">
        <v>0</v>
      </c>
      <c r="C907" t="str">
        <f t="shared" si="14"/>
        <v>AM</v>
      </c>
    </row>
    <row r="908" spans="1:3" x14ac:dyDescent="0.25">
      <c r="A908" s="2">
        <v>43681.142361111109</v>
      </c>
      <c r="B908">
        <v>0</v>
      </c>
      <c r="C908" t="str">
        <f t="shared" si="14"/>
        <v>AM</v>
      </c>
    </row>
    <row r="909" spans="1:3" x14ac:dyDescent="0.25">
      <c r="A909" s="2">
        <v>43681.145833333336</v>
      </c>
      <c r="B909">
        <v>0</v>
      </c>
      <c r="C909" t="str">
        <f t="shared" si="14"/>
        <v>AM</v>
      </c>
    </row>
    <row r="910" spans="1:3" x14ac:dyDescent="0.25">
      <c r="A910" s="2">
        <v>43681.149305555555</v>
      </c>
      <c r="B910">
        <v>0</v>
      </c>
      <c r="C910" t="str">
        <f t="shared" si="14"/>
        <v>AM</v>
      </c>
    </row>
    <row r="911" spans="1:3" x14ac:dyDescent="0.25">
      <c r="A911" s="2">
        <v>43681.152777777781</v>
      </c>
      <c r="B911">
        <v>0</v>
      </c>
      <c r="C911" t="str">
        <f t="shared" si="14"/>
        <v>AM</v>
      </c>
    </row>
    <row r="912" spans="1:3" x14ac:dyDescent="0.25">
      <c r="A912" s="2">
        <v>43681.15625</v>
      </c>
      <c r="B912">
        <v>0</v>
      </c>
      <c r="C912" t="str">
        <f t="shared" si="14"/>
        <v>AM</v>
      </c>
    </row>
    <row r="913" spans="1:3" x14ac:dyDescent="0.25">
      <c r="A913" s="2">
        <v>43681.159722222219</v>
      </c>
      <c r="B913">
        <v>0</v>
      </c>
      <c r="C913" t="str">
        <f t="shared" si="14"/>
        <v>AM</v>
      </c>
    </row>
    <row r="914" spans="1:3" x14ac:dyDescent="0.25">
      <c r="A914" s="2">
        <v>43681.163194444445</v>
      </c>
      <c r="B914">
        <v>0</v>
      </c>
      <c r="C914" t="str">
        <f t="shared" si="14"/>
        <v>AM</v>
      </c>
    </row>
    <row r="915" spans="1:3" x14ac:dyDescent="0.25">
      <c r="A915" s="2">
        <v>43681.166666666664</v>
      </c>
      <c r="B915">
        <v>0</v>
      </c>
      <c r="C915" t="str">
        <f t="shared" si="14"/>
        <v>AM</v>
      </c>
    </row>
    <row r="916" spans="1:3" x14ac:dyDescent="0.25">
      <c r="A916" s="2">
        <v>43681.170138888891</v>
      </c>
      <c r="B916">
        <v>0</v>
      </c>
      <c r="C916" t="str">
        <f t="shared" si="14"/>
        <v>AM</v>
      </c>
    </row>
    <row r="917" spans="1:3" x14ac:dyDescent="0.25">
      <c r="A917" s="2">
        <v>43681.173611111109</v>
      </c>
      <c r="B917">
        <v>0</v>
      </c>
      <c r="C917" t="str">
        <f t="shared" si="14"/>
        <v>AM</v>
      </c>
    </row>
    <row r="918" spans="1:3" x14ac:dyDescent="0.25">
      <c r="A918" s="2">
        <v>43681.177083333336</v>
      </c>
      <c r="B918">
        <v>0</v>
      </c>
      <c r="C918" t="str">
        <f t="shared" si="14"/>
        <v>AM</v>
      </c>
    </row>
    <row r="919" spans="1:3" x14ac:dyDescent="0.25">
      <c r="A919" s="2">
        <v>43681.180555555555</v>
      </c>
      <c r="B919">
        <v>0</v>
      </c>
      <c r="C919" t="str">
        <f t="shared" si="14"/>
        <v>AM</v>
      </c>
    </row>
    <row r="920" spans="1:3" x14ac:dyDescent="0.25">
      <c r="A920" s="2">
        <v>43681.184027777781</v>
      </c>
      <c r="B920">
        <v>0</v>
      </c>
      <c r="C920" t="str">
        <f t="shared" si="14"/>
        <v>AM</v>
      </c>
    </row>
    <row r="921" spans="1:3" x14ac:dyDescent="0.25">
      <c r="A921" s="2">
        <v>43681.1875</v>
      </c>
      <c r="B921">
        <v>0</v>
      </c>
      <c r="C921" t="str">
        <f t="shared" si="14"/>
        <v>AM</v>
      </c>
    </row>
    <row r="922" spans="1:3" x14ac:dyDescent="0.25">
      <c r="A922" s="2">
        <v>43681.190972222219</v>
      </c>
      <c r="B922">
        <v>0</v>
      </c>
      <c r="C922" t="str">
        <f t="shared" si="14"/>
        <v>AM</v>
      </c>
    </row>
    <row r="923" spans="1:3" x14ac:dyDescent="0.25">
      <c r="A923" s="2">
        <v>43681.194444444445</v>
      </c>
      <c r="B923">
        <v>0</v>
      </c>
      <c r="C923" t="str">
        <f t="shared" si="14"/>
        <v>AM</v>
      </c>
    </row>
    <row r="924" spans="1:3" x14ac:dyDescent="0.25">
      <c r="A924" s="2">
        <v>43681.197916666664</v>
      </c>
      <c r="B924">
        <v>0</v>
      </c>
      <c r="C924" t="str">
        <f t="shared" si="14"/>
        <v>AM</v>
      </c>
    </row>
    <row r="925" spans="1:3" x14ac:dyDescent="0.25">
      <c r="A925" s="2">
        <v>43681.201388888891</v>
      </c>
      <c r="B925">
        <v>0</v>
      </c>
      <c r="C925" t="str">
        <f t="shared" si="14"/>
        <v>AM</v>
      </c>
    </row>
    <row r="926" spans="1:3" x14ac:dyDescent="0.25">
      <c r="A926" s="2">
        <v>43681.204861111109</v>
      </c>
      <c r="B926">
        <v>0</v>
      </c>
      <c r="C926" t="str">
        <f t="shared" si="14"/>
        <v>AM</v>
      </c>
    </row>
    <row r="927" spans="1:3" x14ac:dyDescent="0.25">
      <c r="A927" s="2">
        <v>43681.208333333336</v>
      </c>
      <c r="B927">
        <v>0</v>
      </c>
      <c r="C927" t="str">
        <f t="shared" si="14"/>
        <v>AM</v>
      </c>
    </row>
    <row r="928" spans="1:3" x14ac:dyDescent="0.25">
      <c r="A928" s="2">
        <v>43681.211805555555</v>
      </c>
      <c r="B928">
        <v>0</v>
      </c>
      <c r="C928" t="str">
        <f t="shared" si="14"/>
        <v>AM</v>
      </c>
    </row>
    <row r="929" spans="1:3" x14ac:dyDescent="0.25">
      <c r="A929" s="2">
        <v>43681.215277777781</v>
      </c>
      <c r="B929">
        <v>0</v>
      </c>
      <c r="C929" t="str">
        <f t="shared" si="14"/>
        <v>AM</v>
      </c>
    </row>
    <row r="930" spans="1:3" x14ac:dyDescent="0.25">
      <c r="A930" s="2">
        <v>43681.21875</v>
      </c>
      <c r="B930">
        <v>0</v>
      </c>
      <c r="C930" t="str">
        <f t="shared" si="14"/>
        <v>AM</v>
      </c>
    </row>
    <row r="931" spans="1:3" x14ac:dyDescent="0.25">
      <c r="A931" s="2">
        <v>43681.222222222219</v>
      </c>
      <c r="B931">
        <v>20</v>
      </c>
      <c r="C931" t="str">
        <f t="shared" si="14"/>
        <v>AM</v>
      </c>
    </row>
    <row r="932" spans="1:3" x14ac:dyDescent="0.25">
      <c r="A932" s="2">
        <v>43681.225694444445</v>
      </c>
      <c r="B932">
        <v>110</v>
      </c>
      <c r="C932" t="str">
        <f t="shared" si="14"/>
        <v>AM</v>
      </c>
    </row>
    <row r="933" spans="1:3" x14ac:dyDescent="0.25">
      <c r="A933" s="2">
        <v>43681.229166666664</v>
      </c>
      <c r="B933">
        <v>106.66666666666667</v>
      </c>
      <c r="C933" t="str">
        <f t="shared" si="14"/>
        <v>AM</v>
      </c>
    </row>
    <row r="934" spans="1:3" x14ac:dyDescent="0.25">
      <c r="A934" s="2">
        <v>43681.232638888891</v>
      </c>
      <c r="B934">
        <v>103.33333333333333</v>
      </c>
      <c r="C934" t="str">
        <f t="shared" si="14"/>
        <v>AM</v>
      </c>
    </row>
    <row r="935" spans="1:3" x14ac:dyDescent="0.25">
      <c r="A935" s="2">
        <v>43681.236111111109</v>
      </c>
      <c r="B935">
        <v>100</v>
      </c>
      <c r="C935" t="str">
        <f t="shared" si="14"/>
        <v>AM</v>
      </c>
    </row>
    <row r="936" spans="1:3" x14ac:dyDescent="0.25">
      <c r="A936" s="2">
        <v>43681.239583333336</v>
      </c>
      <c r="B936">
        <v>103.33333333333333</v>
      </c>
      <c r="C936" t="str">
        <f t="shared" si="14"/>
        <v>AM</v>
      </c>
    </row>
    <row r="937" spans="1:3" x14ac:dyDescent="0.25">
      <c r="A937" s="2">
        <v>43681.243055555555</v>
      </c>
      <c r="B937">
        <v>103.33333333333333</v>
      </c>
      <c r="C937" t="str">
        <f t="shared" si="14"/>
        <v>AM</v>
      </c>
    </row>
    <row r="938" spans="1:3" x14ac:dyDescent="0.25">
      <c r="A938" s="2">
        <v>43681.246527777781</v>
      </c>
      <c r="B938">
        <v>100</v>
      </c>
      <c r="C938" t="str">
        <f t="shared" si="14"/>
        <v>AM</v>
      </c>
    </row>
    <row r="939" spans="1:3" x14ac:dyDescent="0.25">
      <c r="A939" s="2">
        <v>43681.25</v>
      </c>
      <c r="B939">
        <v>100</v>
      </c>
      <c r="C939" t="str">
        <f t="shared" si="14"/>
        <v>AM</v>
      </c>
    </row>
    <row r="940" spans="1:3" x14ac:dyDescent="0.25">
      <c r="A940" s="2">
        <v>43681.253472222219</v>
      </c>
      <c r="B940">
        <v>100</v>
      </c>
      <c r="C940" t="str">
        <f t="shared" si="14"/>
        <v>AM</v>
      </c>
    </row>
    <row r="941" spans="1:3" x14ac:dyDescent="0.25">
      <c r="A941" s="2">
        <v>43681.256944444445</v>
      </c>
      <c r="B941">
        <v>100</v>
      </c>
      <c r="C941" t="str">
        <f t="shared" si="14"/>
        <v>AM</v>
      </c>
    </row>
    <row r="942" spans="1:3" x14ac:dyDescent="0.25">
      <c r="A942" s="2">
        <v>43681.260416666664</v>
      </c>
      <c r="B942">
        <v>100</v>
      </c>
      <c r="C942" t="str">
        <f t="shared" si="14"/>
        <v>AM</v>
      </c>
    </row>
    <row r="943" spans="1:3" x14ac:dyDescent="0.25">
      <c r="A943" s="2">
        <v>43681.263888888891</v>
      </c>
      <c r="B943">
        <v>100</v>
      </c>
      <c r="C943" t="str">
        <f t="shared" si="14"/>
        <v>AM</v>
      </c>
    </row>
    <row r="944" spans="1:3" x14ac:dyDescent="0.25">
      <c r="A944" s="2">
        <v>43681.267361111109</v>
      </c>
      <c r="B944">
        <v>100</v>
      </c>
      <c r="C944" t="str">
        <f t="shared" si="14"/>
        <v>AM</v>
      </c>
    </row>
    <row r="945" spans="1:3" x14ac:dyDescent="0.25">
      <c r="A945" s="2">
        <v>43681.270833333336</v>
      </c>
      <c r="B945">
        <v>96.666666666666671</v>
      </c>
      <c r="C945" t="str">
        <f t="shared" si="14"/>
        <v>AM</v>
      </c>
    </row>
    <row r="946" spans="1:3" x14ac:dyDescent="0.25">
      <c r="A946" s="2">
        <v>43681.274305555555</v>
      </c>
      <c r="B946">
        <v>100</v>
      </c>
      <c r="C946" t="str">
        <f t="shared" si="14"/>
        <v>AM</v>
      </c>
    </row>
    <row r="947" spans="1:3" x14ac:dyDescent="0.25">
      <c r="A947" s="2">
        <v>43681.277777777781</v>
      </c>
      <c r="B947">
        <v>96.666666666666671</v>
      </c>
      <c r="C947" t="str">
        <f t="shared" si="14"/>
        <v>AM</v>
      </c>
    </row>
    <row r="948" spans="1:3" x14ac:dyDescent="0.25">
      <c r="A948" s="2">
        <v>43681.28125</v>
      </c>
      <c r="B948">
        <v>96.666666666666671</v>
      </c>
      <c r="C948" t="str">
        <f t="shared" si="14"/>
        <v>AM</v>
      </c>
    </row>
    <row r="949" spans="1:3" x14ac:dyDescent="0.25">
      <c r="A949" s="2">
        <v>43681.284722222219</v>
      </c>
      <c r="B949">
        <v>100</v>
      </c>
      <c r="C949" t="str">
        <f t="shared" si="14"/>
        <v>AM</v>
      </c>
    </row>
    <row r="950" spans="1:3" x14ac:dyDescent="0.25">
      <c r="A950" s="2">
        <v>43681.288194444445</v>
      </c>
      <c r="B950">
        <v>96.666666666666671</v>
      </c>
      <c r="C950" t="str">
        <f t="shared" si="14"/>
        <v>AM</v>
      </c>
    </row>
    <row r="951" spans="1:3" x14ac:dyDescent="0.25">
      <c r="A951" s="2">
        <v>43681.291666666664</v>
      </c>
      <c r="B951">
        <v>96.666666666666671</v>
      </c>
      <c r="C951" t="str">
        <f t="shared" si="14"/>
        <v>AM</v>
      </c>
    </row>
    <row r="952" spans="1:3" x14ac:dyDescent="0.25">
      <c r="A952" s="2">
        <v>43681.295138888891</v>
      </c>
      <c r="B952">
        <v>93.333333333333329</v>
      </c>
      <c r="C952" t="str">
        <f t="shared" si="14"/>
        <v>AM</v>
      </c>
    </row>
    <row r="953" spans="1:3" x14ac:dyDescent="0.25">
      <c r="A953" s="2">
        <v>43681.298611111109</v>
      </c>
      <c r="B953">
        <v>96.666666666666671</v>
      </c>
      <c r="C953" t="str">
        <f t="shared" si="14"/>
        <v>AM</v>
      </c>
    </row>
    <row r="954" spans="1:3" x14ac:dyDescent="0.25">
      <c r="A954" s="2">
        <v>43681.302083333336</v>
      </c>
      <c r="B954">
        <v>93.333333333333329</v>
      </c>
      <c r="C954" t="str">
        <f t="shared" si="14"/>
        <v>AM</v>
      </c>
    </row>
    <row r="955" spans="1:3" x14ac:dyDescent="0.25">
      <c r="A955" s="2">
        <v>43681.305555555555</v>
      </c>
      <c r="B955">
        <v>96.666666666666671</v>
      </c>
      <c r="C955" t="str">
        <f t="shared" si="14"/>
        <v>AM</v>
      </c>
    </row>
    <row r="956" spans="1:3" x14ac:dyDescent="0.25">
      <c r="A956" s="2">
        <v>43681.309027777781</v>
      </c>
      <c r="B956">
        <v>93.333333333333329</v>
      </c>
      <c r="C956" t="str">
        <f t="shared" si="14"/>
        <v>AM</v>
      </c>
    </row>
    <row r="957" spans="1:3" x14ac:dyDescent="0.25">
      <c r="A957" s="2">
        <v>43681.3125</v>
      </c>
      <c r="B957">
        <v>93.333333333333329</v>
      </c>
      <c r="C957" t="str">
        <f t="shared" si="14"/>
        <v>AM</v>
      </c>
    </row>
    <row r="958" spans="1:3" x14ac:dyDescent="0.25">
      <c r="A958" s="2">
        <v>43681.315972222219</v>
      </c>
      <c r="B958">
        <v>90.000000000000014</v>
      </c>
      <c r="C958" t="str">
        <f t="shared" si="14"/>
        <v>AM</v>
      </c>
    </row>
    <row r="959" spans="1:3" x14ac:dyDescent="0.25">
      <c r="A959" s="2">
        <v>43681.319444444445</v>
      </c>
      <c r="B959">
        <v>93.333333333333329</v>
      </c>
      <c r="C959" t="str">
        <f t="shared" si="14"/>
        <v>AM</v>
      </c>
    </row>
    <row r="960" spans="1:3" x14ac:dyDescent="0.25">
      <c r="A960" s="2">
        <v>43681.322916666664</v>
      </c>
      <c r="B960">
        <v>90.000000000000014</v>
      </c>
      <c r="C960" t="str">
        <f t="shared" si="14"/>
        <v>AM</v>
      </c>
    </row>
    <row r="961" spans="1:3" x14ac:dyDescent="0.25">
      <c r="A961" s="2">
        <v>43681.326388888891</v>
      </c>
      <c r="B961">
        <v>90.000000000000014</v>
      </c>
      <c r="C961" t="str">
        <f t="shared" si="14"/>
        <v>AM</v>
      </c>
    </row>
    <row r="962" spans="1:3" x14ac:dyDescent="0.25">
      <c r="A962" s="2">
        <v>43681.329861111109</v>
      </c>
      <c r="B962">
        <v>90.000000000000014</v>
      </c>
      <c r="C962" t="str">
        <f t="shared" si="14"/>
        <v>AM</v>
      </c>
    </row>
    <row r="963" spans="1:3" x14ac:dyDescent="0.25">
      <c r="A963" s="2">
        <v>43681.333333333336</v>
      </c>
      <c r="B963">
        <v>90.000000000000014</v>
      </c>
      <c r="C963" t="str">
        <f t="shared" si="14"/>
        <v>AM</v>
      </c>
    </row>
    <row r="964" spans="1:3" x14ac:dyDescent="0.25">
      <c r="A964" s="2">
        <v>43681.336805555555</v>
      </c>
      <c r="B964">
        <v>86.666666666666671</v>
      </c>
      <c r="C964" t="str">
        <f t="shared" ref="C964:C1027" si="15">IF(MOD(A964,1)&gt;0.499,"PM","AM")</f>
        <v>AM</v>
      </c>
    </row>
    <row r="965" spans="1:3" x14ac:dyDescent="0.25">
      <c r="A965" s="2">
        <v>43681.340277777781</v>
      </c>
      <c r="B965">
        <v>86.666666666666671</v>
      </c>
      <c r="C965" t="str">
        <f t="shared" si="15"/>
        <v>AM</v>
      </c>
    </row>
    <row r="966" spans="1:3" x14ac:dyDescent="0.25">
      <c r="A966" s="2">
        <v>43681.34375</v>
      </c>
      <c r="B966">
        <v>90.000000000000014</v>
      </c>
      <c r="C966" t="str">
        <f t="shared" si="15"/>
        <v>AM</v>
      </c>
    </row>
    <row r="967" spans="1:3" x14ac:dyDescent="0.25">
      <c r="A967" s="2">
        <v>43681.347222222219</v>
      </c>
      <c r="B967">
        <v>83.333333333333329</v>
      </c>
      <c r="C967" t="str">
        <f t="shared" si="15"/>
        <v>AM</v>
      </c>
    </row>
    <row r="968" spans="1:3" x14ac:dyDescent="0.25">
      <c r="A968" s="2">
        <v>43681.350694444445</v>
      </c>
      <c r="B968">
        <v>86.666666666666671</v>
      </c>
      <c r="C968" t="str">
        <f t="shared" si="15"/>
        <v>AM</v>
      </c>
    </row>
    <row r="969" spans="1:3" x14ac:dyDescent="0.25">
      <c r="A969" s="2">
        <v>43681.354166666664</v>
      </c>
      <c r="B969">
        <v>86.666666666666671</v>
      </c>
      <c r="C969" t="str">
        <f t="shared" si="15"/>
        <v>AM</v>
      </c>
    </row>
    <row r="970" spans="1:3" x14ac:dyDescent="0.25">
      <c r="A970" s="2">
        <v>43681.357638888891</v>
      </c>
      <c r="B970">
        <v>76.666666666666657</v>
      </c>
      <c r="C970" t="str">
        <f t="shared" si="15"/>
        <v>AM</v>
      </c>
    </row>
    <row r="971" spans="1:3" x14ac:dyDescent="0.25">
      <c r="A971" s="2">
        <v>43681.361111111109</v>
      </c>
      <c r="B971">
        <v>0</v>
      </c>
      <c r="C971" t="str">
        <f t="shared" si="15"/>
        <v>AM</v>
      </c>
    </row>
    <row r="972" spans="1:3" x14ac:dyDescent="0.25">
      <c r="A972" s="2">
        <v>43681.364583333336</v>
      </c>
      <c r="B972">
        <v>0</v>
      </c>
      <c r="C972" t="str">
        <f t="shared" si="15"/>
        <v>AM</v>
      </c>
    </row>
    <row r="973" spans="1:3" x14ac:dyDescent="0.25">
      <c r="A973" s="2">
        <v>43681.368055555555</v>
      </c>
      <c r="B973">
        <v>0</v>
      </c>
      <c r="C973" t="str">
        <f t="shared" si="15"/>
        <v>AM</v>
      </c>
    </row>
    <row r="974" spans="1:3" x14ac:dyDescent="0.25">
      <c r="A974" s="2">
        <v>43681.371527777781</v>
      </c>
      <c r="B974">
        <v>0</v>
      </c>
      <c r="C974" t="str">
        <f t="shared" si="15"/>
        <v>AM</v>
      </c>
    </row>
    <row r="975" spans="1:3" x14ac:dyDescent="0.25">
      <c r="A975" s="2">
        <v>43681.375</v>
      </c>
      <c r="B975">
        <v>0</v>
      </c>
      <c r="C975" t="str">
        <f t="shared" si="15"/>
        <v>AM</v>
      </c>
    </row>
    <row r="976" spans="1:3" x14ac:dyDescent="0.25">
      <c r="A976" s="2">
        <v>43681.378472222219</v>
      </c>
      <c r="B976">
        <v>0</v>
      </c>
      <c r="C976" t="str">
        <f t="shared" si="15"/>
        <v>AM</v>
      </c>
    </row>
    <row r="977" spans="1:3" x14ac:dyDescent="0.25">
      <c r="A977" s="2">
        <v>43681.381944444445</v>
      </c>
      <c r="B977">
        <v>0</v>
      </c>
      <c r="C977" t="str">
        <f t="shared" si="15"/>
        <v>AM</v>
      </c>
    </row>
    <row r="978" spans="1:3" x14ac:dyDescent="0.25">
      <c r="A978" s="2">
        <v>43681.385416666664</v>
      </c>
      <c r="B978">
        <v>0</v>
      </c>
      <c r="C978" t="str">
        <f t="shared" si="15"/>
        <v>AM</v>
      </c>
    </row>
    <row r="979" spans="1:3" x14ac:dyDescent="0.25">
      <c r="A979" s="2">
        <v>43681.388888888891</v>
      </c>
      <c r="B979">
        <v>0</v>
      </c>
      <c r="C979" t="str">
        <f t="shared" si="15"/>
        <v>AM</v>
      </c>
    </row>
    <row r="980" spans="1:3" x14ac:dyDescent="0.25">
      <c r="A980" s="2">
        <v>43681.392361111109</v>
      </c>
      <c r="B980">
        <v>0</v>
      </c>
      <c r="C980" t="str">
        <f t="shared" si="15"/>
        <v>AM</v>
      </c>
    </row>
    <row r="981" spans="1:3" x14ac:dyDescent="0.25">
      <c r="A981" s="2">
        <v>43681.395833333336</v>
      </c>
      <c r="B981">
        <v>0</v>
      </c>
      <c r="C981" t="str">
        <f t="shared" si="15"/>
        <v>AM</v>
      </c>
    </row>
    <row r="982" spans="1:3" x14ac:dyDescent="0.25">
      <c r="A982" s="2">
        <v>43681.399305555555</v>
      </c>
      <c r="B982">
        <v>0</v>
      </c>
      <c r="C982" t="str">
        <f t="shared" si="15"/>
        <v>AM</v>
      </c>
    </row>
    <row r="983" spans="1:3" x14ac:dyDescent="0.25">
      <c r="A983" s="2">
        <v>43681.402777777781</v>
      </c>
      <c r="B983">
        <v>0</v>
      </c>
      <c r="C983" t="str">
        <f t="shared" si="15"/>
        <v>AM</v>
      </c>
    </row>
    <row r="984" spans="1:3" x14ac:dyDescent="0.25">
      <c r="A984" s="2">
        <v>43681.40625</v>
      </c>
      <c r="B984">
        <v>0</v>
      </c>
      <c r="C984" t="str">
        <f t="shared" si="15"/>
        <v>AM</v>
      </c>
    </row>
    <row r="985" spans="1:3" x14ac:dyDescent="0.25">
      <c r="A985" s="2">
        <v>43681.409722222219</v>
      </c>
      <c r="B985">
        <v>0</v>
      </c>
      <c r="C985" t="str">
        <f t="shared" si="15"/>
        <v>AM</v>
      </c>
    </row>
    <row r="986" spans="1:3" x14ac:dyDescent="0.25">
      <c r="A986" s="2">
        <v>43681.413194444445</v>
      </c>
      <c r="B986">
        <v>0</v>
      </c>
      <c r="C986" t="str">
        <f t="shared" si="15"/>
        <v>AM</v>
      </c>
    </row>
    <row r="987" spans="1:3" x14ac:dyDescent="0.25">
      <c r="A987" s="2">
        <v>43681.416666666664</v>
      </c>
      <c r="B987">
        <v>0</v>
      </c>
      <c r="C987" t="str">
        <f t="shared" si="15"/>
        <v>AM</v>
      </c>
    </row>
    <row r="988" spans="1:3" x14ac:dyDescent="0.25">
      <c r="A988" s="2">
        <v>43681.420138888891</v>
      </c>
      <c r="B988">
        <v>0</v>
      </c>
      <c r="C988" t="str">
        <f t="shared" si="15"/>
        <v>AM</v>
      </c>
    </row>
    <row r="989" spans="1:3" x14ac:dyDescent="0.25">
      <c r="A989" s="2">
        <v>43681.423611111109</v>
      </c>
      <c r="B989">
        <v>0</v>
      </c>
      <c r="C989" t="str">
        <f t="shared" si="15"/>
        <v>AM</v>
      </c>
    </row>
    <row r="990" spans="1:3" x14ac:dyDescent="0.25">
      <c r="A990" s="2">
        <v>43681.427083333336</v>
      </c>
      <c r="B990">
        <v>0</v>
      </c>
      <c r="C990" t="str">
        <f t="shared" si="15"/>
        <v>AM</v>
      </c>
    </row>
    <row r="991" spans="1:3" x14ac:dyDescent="0.25">
      <c r="A991" s="2">
        <v>43681.430555555555</v>
      </c>
      <c r="B991">
        <v>0</v>
      </c>
      <c r="C991" t="str">
        <f t="shared" si="15"/>
        <v>AM</v>
      </c>
    </row>
    <row r="992" spans="1:3" x14ac:dyDescent="0.25">
      <c r="A992" s="2">
        <v>43681.434027777781</v>
      </c>
      <c r="B992">
        <v>0</v>
      </c>
      <c r="C992" t="str">
        <f t="shared" si="15"/>
        <v>AM</v>
      </c>
    </row>
    <row r="993" spans="1:3" x14ac:dyDescent="0.25">
      <c r="A993" s="2">
        <v>43681.4375</v>
      </c>
      <c r="B993">
        <v>0</v>
      </c>
      <c r="C993" t="str">
        <f t="shared" si="15"/>
        <v>AM</v>
      </c>
    </row>
    <row r="994" spans="1:3" x14ac:dyDescent="0.25">
      <c r="A994" s="2">
        <v>43681.440972222219</v>
      </c>
      <c r="B994">
        <v>0</v>
      </c>
      <c r="C994" t="str">
        <f t="shared" si="15"/>
        <v>AM</v>
      </c>
    </row>
    <row r="995" spans="1:3" x14ac:dyDescent="0.25">
      <c r="A995" s="2">
        <v>43681.444444444445</v>
      </c>
      <c r="B995">
        <v>0</v>
      </c>
      <c r="C995" t="str">
        <f t="shared" si="15"/>
        <v>AM</v>
      </c>
    </row>
    <row r="996" spans="1:3" x14ac:dyDescent="0.25">
      <c r="A996" s="2">
        <v>43681.447916666664</v>
      </c>
      <c r="B996">
        <v>0</v>
      </c>
      <c r="C996" t="str">
        <f t="shared" si="15"/>
        <v>AM</v>
      </c>
    </row>
    <row r="997" spans="1:3" x14ac:dyDescent="0.25">
      <c r="A997" s="2">
        <v>43681.451388888891</v>
      </c>
      <c r="B997">
        <v>0</v>
      </c>
      <c r="C997" t="str">
        <f t="shared" si="15"/>
        <v>AM</v>
      </c>
    </row>
    <row r="998" spans="1:3" x14ac:dyDescent="0.25">
      <c r="A998" s="2">
        <v>43681.454861111109</v>
      </c>
      <c r="B998">
        <v>0</v>
      </c>
      <c r="C998" t="str">
        <f t="shared" si="15"/>
        <v>AM</v>
      </c>
    </row>
    <row r="999" spans="1:3" x14ac:dyDescent="0.25">
      <c r="A999" s="2">
        <v>43681.458333333336</v>
      </c>
      <c r="B999">
        <v>0</v>
      </c>
      <c r="C999" t="str">
        <f t="shared" si="15"/>
        <v>AM</v>
      </c>
    </row>
    <row r="1000" spans="1:3" x14ac:dyDescent="0.25">
      <c r="A1000" s="2">
        <v>43681.461805555555</v>
      </c>
      <c r="B1000">
        <v>0</v>
      </c>
      <c r="C1000" t="str">
        <f t="shared" si="15"/>
        <v>AM</v>
      </c>
    </row>
    <row r="1001" spans="1:3" x14ac:dyDescent="0.25">
      <c r="A1001" s="2">
        <v>43681.465277777781</v>
      </c>
      <c r="B1001">
        <v>0</v>
      </c>
      <c r="C1001" t="str">
        <f t="shared" si="15"/>
        <v>AM</v>
      </c>
    </row>
    <row r="1002" spans="1:3" x14ac:dyDescent="0.25">
      <c r="A1002" s="2">
        <v>43681.46875</v>
      </c>
      <c r="B1002">
        <v>0</v>
      </c>
      <c r="C1002" t="str">
        <f t="shared" si="15"/>
        <v>AM</v>
      </c>
    </row>
    <row r="1003" spans="1:3" x14ac:dyDescent="0.25">
      <c r="A1003" s="2">
        <v>43681.472222222219</v>
      </c>
      <c r="B1003">
        <v>0</v>
      </c>
      <c r="C1003" t="str">
        <f t="shared" si="15"/>
        <v>AM</v>
      </c>
    </row>
    <row r="1004" spans="1:3" x14ac:dyDescent="0.25">
      <c r="A1004" s="2">
        <v>43681.475694444445</v>
      </c>
      <c r="B1004">
        <v>0</v>
      </c>
      <c r="C1004" t="str">
        <f t="shared" si="15"/>
        <v>AM</v>
      </c>
    </row>
    <row r="1005" spans="1:3" x14ac:dyDescent="0.25">
      <c r="A1005" s="2">
        <v>43681.479166666664</v>
      </c>
      <c r="B1005">
        <v>0</v>
      </c>
      <c r="C1005" t="str">
        <f t="shared" si="15"/>
        <v>AM</v>
      </c>
    </row>
    <row r="1006" spans="1:3" x14ac:dyDescent="0.25">
      <c r="A1006" s="2">
        <v>43681.482638888891</v>
      </c>
      <c r="B1006">
        <v>0</v>
      </c>
      <c r="C1006" t="str">
        <f t="shared" si="15"/>
        <v>AM</v>
      </c>
    </row>
    <row r="1007" spans="1:3" x14ac:dyDescent="0.25">
      <c r="A1007" s="2">
        <v>43681.486111111109</v>
      </c>
      <c r="B1007">
        <v>0</v>
      </c>
      <c r="C1007" t="str">
        <f t="shared" si="15"/>
        <v>AM</v>
      </c>
    </row>
    <row r="1008" spans="1:3" x14ac:dyDescent="0.25">
      <c r="A1008" s="2">
        <v>43681.489583333336</v>
      </c>
      <c r="B1008">
        <v>0</v>
      </c>
      <c r="C1008" t="str">
        <f t="shared" si="15"/>
        <v>AM</v>
      </c>
    </row>
    <row r="1009" spans="1:3" x14ac:dyDescent="0.25">
      <c r="A1009" s="2">
        <v>43681.493055555555</v>
      </c>
      <c r="B1009">
        <v>0</v>
      </c>
      <c r="C1009" t="str">
        <f t="shared" si="15"/>
        <v>AM</v>
      </c>
    </row>
    <row r="1010" spans="1:3" x14ac:dyDescent="0.25">
      <c r="A1010" s="2">
        <v>43681.496527777781</v>
      </c>
      <c r="B1010">
        <v>0</v>
      </c>
      <c r="C1010" t="str">
        <f t="shared" si="15"/>
        <v>AM</v>
      </c>
    </row>
    <row r="1011" spans="1:3" x14ac:dyDescent="0.25">
      <c r="A1011" s="2">
        <v>43681.5</v>
      </c>
      <c r="B1011">
        <v>0</v>
      </c>
      <c r="C1011" t="str">
        <f t="shared" si="15"/>
        <v>PM</v>
      </c>
    </row>
    <row r="1012" spans="1:3" x14ac:dyDescent="0.25">
      <c r="A1012" s="2">
        <v>43681.503472222219</v>
      </c>
      <c r="B1012">
        <v>0</v>
      </c>
      <c r="C1012" t="str">
        <f t="shared" si="15"/>
        <v>PM</v>
      </c>
    </row>
    <row r="1013" spans="1:3" x14ac:dyDescent="0.25">
      <c r="A1013" s="2">
        <v>43681.506944444445</v>
      </c>
      <c r="B1013">
        <v>0</v>
      </c>
      <c r="C1013" t="str">
        <f t="shared" si="15"/>
        <v>PM</v>
      </c>
    </row>
    <row r="1014" spans="1:3" x14ac:dyDescent="0.25">
      <c r="A1014" s="2">
        <v>43681.510416666664</v>
      </c>
      <c r="B1014">
        <v>0</v>
      </c>
      <c r="C1014" t="str">
        <f t="shared" si="15"/>
        <v>PM</v>
      </c>
    </row>
    <row r="1015" spans="1:3" x14ac:dyDescent="0.25">
      <c r="A1015" s="2">
        <v>43681.513888888891</v>
      </c>
      <c r="B1015">
        <v>0</v>
      </c>
      <c r="C1015" t="str">
        <f t="shared" si="15"/>
        <v>PM</v>
      </c>
    </row>
    <row r="1016" spans="1:3" x14ac:dyDescent="0.25">
      <c r="A1016" s="2">
        <v>43681.517361111109</v>
      </c>
      <c r="B1016">
        <v>0</v>
      </c>
      <c r="C1016" t="str">
        <f t="shared" si="15"/>
        <v>PM</v>
      </c>
    </row>
    <row r="1017" spans="1:3" x14ac:dyDescent="0.25">
      <c r="A1017" s="2">
        <v>43681.520833333336</v>
      </c>
      <c r="B1017">
        <v>0</v>
      </c>
      <c r="C1017" t="str">
        <f t="shared" si="15"/>
        <v>PM</v>
      </c>
    </row>
    <row r="1018" spans="1:3" x14ac:dyDescent="0.25">
      <c r="A1018" s="2">
        <v>43681.524305555555</v>
      </c>
      <c r="B1018">
        <v>0</v>
      </c>
      <c r="C1018" t="str">
        <f t="shared" si="15"/>
        <v>PM</v>
      </c>
    </row>
    <row r="1019" spans="1:3" x14ac:dyDescent="0.25">
      <c r="A1019" s="2">
        <v>43681.527777777781</v>
      </c>
      <c r="B1019">
        <v>0</v>
      </c>
      <c r="C1019" t="str">
        <f t="shared" si="15"/>
        <v>PM</v>
      </c>
    </row>
    <row r="1020" spans="1:3" x14ac:dyDescent="0.25">
      <c r="A1020" s="2">
        <v>43681.53125</v>
      </c>
      <c r="B1020">
        <v>0</v>
      </c>
      <c r="C1020" t="str">
        <f t="shared" si="15"/>
        <v>PM</v>
      </c>
    </row>
    <row r="1021" spans="1:3" x14ac:dyDescent="0.25">
      <c r="A1021" s="2">
        <v>43681.534722222219</v>
      </c>
      <c r="B1021">
        <v>0</v>
      </c>
      <c r="C1021" t="str">
        <f t="shared" si="15"/>
        <v>PM</v>
      </c>
    </row>
    <row r="1022" spans="1:3" x14ac:dyDescent="0.25">
      <c r="A1022" s="2">
        <v>43681.538194444445</v>
      </c>
      <c r="B1022">
        <v>0</v>
      </c>
      <c r="C1022" t="str">
        <f t="shared" si="15"/>
        <v>PM</v>
      </c>
    </row>
    <row r="1023" spans="1:3" x14ac:dyDescent="0.25">
      <c r="A1023" s="2">
        <v>43681.541666666664</v>
      </c>
      <c r="B1023">
        <v>0</v>
      </c>
      <c r="C1023" t="str">
        <f t="shared" si="15"/>
        <v>PM</v>
      </c>
    </row>
    <row r="1024" spans="1:3" x14ac:dyDescent="0.25">
      <c r="A1024" s="2">
        <v>43681.545138888891</v>
      </c>
      <c r="B1024">
        <v>0</v>
      </c>
      <c r="C1024" t="str">
        <f t="shared" si="15"/>
        <v>PM</v>
      </c>
    </row>
    <row r="1025" spans="1:3" x14ac:dyDescent="0.25">
      <c r="A1025" s="2">
        <v>43681.548611111109</v>
      </c>
      <c r="B1025">
        <v>0</v>
      </c>
      <c r="C1025" t="str">
        <f t="shared" si="15"/>
        <v>PM</v>
      </c>
    </row>
    <row r="1026" spans="1:3" x14ac:dyDescent="0.25">
      <c r="A1026" s="2">
        <v>43681.552083333336</v>
      </c>
      <c r="B1026">
        <v>0</v>
      </c>
      <c r="C1026" t="str">
        <f t="shared" si="15"/>
        <v>PM</v>
      </c>
    </row>
    <row r="1027" spans="1:3" x14ac:dyDescent="0.25">
      <c r="A1027" s="2">
        <v>43681.555555555555</v>
      </c>
      <c r="B1027">
        <v>0</v>
      </c>
      <c r="C1027" t="str">
        <f t="shared" si="15"/>
        <v>PM</v>
      </c>
    </row>
    <row r="1028" spans="1:3" x14ac:dyDescent="0.25">
      <c r="A1028" s="2">
        <v>43681.559027777781</v>
      </c>
      <c r="B1028">
        <v>0</v>
      </c>
      <c r="C1028" t="str">
        <f t="shared" ref="C1028:C1091" si="16">IF(MOD(A1028,1)&gt;0.499,"PM","AM")</f>
        <v>PM</v>
      </c>
    </row>
    <row r="1029" spans="1:3" x14ac:dyDescent="0.25">
      <c r="A1029" s="2">
        <v>43681.5625</v>
      </c>
      <c r="B1029">
        <v>0</v>
      </c>
      <c r="C1029" t="str">
        <f t="shared" si="16"/>
        <v>PM</v>
      </c>
    </row>
    <row r="1030" spans="1:3" x14ac:dyDescent="0.25">
      <c r="A1030" s="2">
        <v>43681.565972222219</v>
      </c>
      <c r="B1030">
        <v>0</v>
      </c>
      <c r="C1030" t="str">
        <f t="shared" si="16"/>
        <v>PM</v>
      </c>
    </row>
    <row r="1031" spans="1:3" x14ac:dyDescent="0.25">
      <c r="A1031" s="2">
        <v>43681.569444444445</v>
      </c>
      <c r="B1031">
        <v>0</v>
      </c>
      <c r="C1031" t="str">
        <f t="shared" si="16"/>
        <v>PM</v>
      </c>
    </row>
    <row r="1032" spans="1:3" x14ac:dyDescent="0.25">
      <c r="A1032" s="2">
        <v>43681.572916666664</v>
      </c>
      <c r="B1032">
        <v>0</v>
      </c>
      <c r="C1032" t="str">
        <f t="shared" si="16"/>
        <v>PM</v>
      </c>
    </row>
    <row r="1033" spans="1:3" x14ac:dyDescent="0.25">
      <c r="A1033" s="2">
        <v>43681.576388888891</v>
      </c>
      <c r="B1033">
        <v>0</v>
      </c>
      <c r="C1033" t="str">
        <f t="shared" si="16"/>
        <v>PM</v>
      </c>
    </row>
    <row r="1034" spans="1:3" x14ac:dyDescent="0.25">
      <c r="A1034" s="2">
        <v>43681.579861111109</v>
      </c>
      <c r="B1034">
        <v>0</v>
      </c>
      <c r="C1034" t="str">
        <f t="shared" si="16"/>
        <v>PM</v>
      </c>
    </row>
    <row r="1035" spans="1:3" x14ac:dyDescent="0.25">
      <c r="A1035" s="2">
        <v>43681.583333333336</v>
      </c>
      <c r="B1035">
        <v>0</v>
      </c>
      <c r="C1035" t="str">
        <f t="shared" si="16"/>
        <v>PM</v>
      </c>
    </row>
    <row r="1036" spans="1:3" x14ac:dyDescent="0.25">
      <c r="A1036" s="2">
        <v>43681.586805555555</v>
      </c>
      <c r="B1036">
        <v>0</v>
      </c>
      <c r="C1036" t="str">
        <f t="shared" si="16"/>
        <v>PM</v>
      </c>
    </row>
    <row r="1037" spans="1:3" x14ac:dyDescent="0.25">
      <c r="A1037" s="2">
        <v>43681.590277777781</v>
      </c>
      <c r="B1037">
        <v>0</v>
      </c>
      <c r="C1037" t="str">
        <f t="shared" si="16"/>
        <v>PM</v>
      </c>
    </row>
    <row r="1038" spans="1:3" x14ac:dyDescent="0.25">
      <c r="A1038" s="2">
        <v>43681.59375</v>
      </c>
      <c r="B1038">
        <v>0</v>
      </c>
      <c r="C1038" t="str">
        <f t="shared" si="16"/>
        <v>PM</v>
      </c>
    </row>
    <row r="1039" spans="1:3" x14ac:dyDescent="0.25">
      <c r="A1039" s="2">
        <v>43681.597222222219</v>
      </c>
      <c r="B1039">
        <v>0</v>
      </c>
      <c r="C1039" t="str">
        <f t="shared" si="16"/>
        <v>PM</v>
      </c>
    </row>
    <row r="1040" spans="1:3" x14ac:dyDescent="0.25">
      <c r="A1040" s="2">
        <v>43681.600694444445</v>
      </c>
      <c r="B1040">
        <v>0</v>
      </c>
      <c r="C1040" t="str">
        <f t="shared" si="16"/>
        <v>PM</v>
      </c>
    </row>
    <row r="1041" spans="1:3" x14ac:dyDescent="0.25">
      <c r="A1041" s="2">
        <v>43681.604166666664</v>
      </c>
      <c r="B1041">
        <v>0</v>
      </c>
      <c r="C1041" t="str">
        <f t="shared" si="16"/>
        <v>PM</v>
      </c>
    </row>
    <row r="1042" spans="1:3" x14ac:dyDescent="0.25">
      <c r="A1042" s="2">
        <v>43681.607638888891</v>
      </c>
      <c r="B1042">
        <v>0</v>
      </c>
      <c r="C1042" t="str">
        <f t="shared" si="16"/>
        <v>PM</v>
      </c>
    </row>
    <row r="1043" spans="1:3" x14ac:dyDescent="0.25">
      <c r="A1043" s="2">
        <v>43681.611111111109</v>
      </c>
      <c r="B1043">
        <v>0</v>
      </c>
      <c r="C1043" t="str">
        <f t="shared" si="16"/>
        <v>PM</v>
      </c>
    </row>
    <row r="1044" spans="1:3" x14ac:dyDescent="0.25">
      <c r="A1044" s="2">
        <v>43681.614583333336</v>
      </c>
      <c r="B1044">
        <v>0</v>
      </c>
      <c r="C1044" t="str">
        <f t="shared" si="16"/>
        <v>PM</v>
      </c>
    </row>
    <row r="1045" spans="1:3" x14ac:dyDescent="0.25">
      <c r="A1045" s="2">
        <v>43681.618055555555</v>
      </c>
      <c r="B1045">
        <v>0</v>
      </c>
      <c r="C1045" t="str">
        <f t="shared" si="16"/>
        <v>PM</v>
      </c>
    </row>
    <row r="1046" spans="1:3" x14ac:dyDescent="0.25">
      <c r="A1046" s="2">
        <v>43681.621527777781</v>
      </c>
      <c r="B1046">
        <v>0</v>
      </c>
      <c r="C1046" t="str">
        <f t="shared" si="16"/>
        <v>PM</v>
      </c>
    </row>
    <row r="1047" spans="1:3" x14ac:dyDescent="0.25">
      <c r="A1047" s="2">
        <v>43681.625</v>
      </c>
      <c r="B1047">
        <v>0</v>
      </c>
      <c r="C1047" t="str">
        <f t="shared" si="16"/>
        <v>PM</v>
      </c>
    </row>
    <row r="1048" spans="1:3" x14ac:dyDescent="0.25">
      <c r="A1048" s="2">
        <v>43681.628472222219</v>
      </c>
      <c r="B1048">
        <v>0</v>
      </c>
      <c r="C1048" t="str">
        <f t="shared" si="16"/>
        <v>PM</v>
      </c>
    </row>
    <row r="1049" spans="1:3" x14ac:dyDescent="0.25">
      <c r="A1049" s="2">
        <v>43681.631944444445</v>
      </c>
      <c r="B1049">
        <v>0</v>
      </c>
      <c r="C1049" t="str">
        <f t="shared" si="16"/>
        <v>PM</v>
      </c>
    </row>
    <row r="1050" spans="1:3" x14ac:dyDescent="0.25">
      <c r="A1050" s="2">
        <v>43681.635416666664</v>
      </c>
      <c r="B1050">
        <v>0</v>
      </c>
      <c r="C1050" t="str">
        <f t="shared" si="16"/>
        <v>PM</v>
      </c>
    </row>
    <row r="1051" spans="1:3" x14ac:dyDescent="0.25">
      <c r="A1051" s="2">
        <v>43681.638888888891</v>
      </c>
      <c r="B1051">
        <v>0</v>
      </c>
      <c r="C1051" t="str">
        <f t="shared" si="16"/>
        <v>PM</v>
      </c>
    </row>
    <row r="1052" spans="1:3" x14ac:dyDescent="0.25">
      <c r="A1052" s="2">
        <v>43681.642361111109</v>
      </c>
      <c r="B1052">
        <v>0</v>
      </c>
      <c r="C1052" t="str">
        <f t="shared" si="16"/>
        <v>PM</v>
      </c>
    </row>
    <row r="1053" spans="1:3" x14ac:dyDescent="0.25">
      <c r="A1053" s="2">
        <v>43681.645833333336</v>
      </c>
      <c r="B1053">
        <v>0</v>
      </c>
      <c r="C1053" t="str">
        <f t="shared" si="16"/>
        <v>PM</v>
      </c>
    </row>
    <row r="1054" spans="1:3" x14ac:dyDescent="0.25">
      <c r="A1054" s="2">
        <v>43681.649305555555</v>
      </c>
      <c r="B1054">
        <v>0</v>
      </c>
      <c r="C1054" t="str">
        <f t="shared" si="16"/>
        <v>PM</v>
      </c>
    </row>
    <row r="1055" spans="1:3" x14ac:dyDescent="0.25">
      <c r="A1055" s="2">
        <v>43681.652777777781</v>
      </c>
      <c r="B1055">
        <v>0</v>
      </c>
      <c r="C1055" t="str">
        <f t="shared" si="16"/>
        <v>PM</v>
      </c>
    </row>
    <row r="1056" spans="1:3" x14ac:dyDescent="0.25">
      <c r="A1056" s="2">
        <v>43681.65625</v>
      </c>
      <c r="B1056">
        <v>0</v>
      </c>
      <c r="C1056" t="str">
        <f t="shared" si="16"/>
        <v>PM</v>
      </c>
    </row>
    <row r="1057" spans="1:3" x14ac:dyDescent="0.25">
      <c r="A1057" s="2">
        <v>43681.659722222219</v>
      </c>
      <c r="B1057">
        <v>0</v>
      </c>
      <c r="C1057" t="str">
        <f t="shared" si="16"/>
        <v>PM</v>
      </c>
    </row>
    <row r="1058" spans="1:3" x14ac:dyDescent="0.25">
      <c r="A1058" s="2">
        <v>43681.663194444445</v>
      </c>
      <c r="B1058">
        <v>96.666666666666671</v>
      </c>
      <c r="C1058" t="str">
        <f t="shared" si="16"/>
        <v>PM</v>
      </c>
    </row>
    <row r="1059" spans="1:3" x14ac:dyDescent="0.25">
      <c r="A1059" s="2">
        <v>43681.666666666664</v>
      </c>
      <c r="B1059">
        <v>106.66666666666667</v>
      </c>
      <c r="C1059" t="str">
        <f t="shared" si="16"/>
        <v>PM</v>
      </c>
    </row>
    <row r="1060" spans="1:3" x14ac:dyDescent="0.25">
      <c r="A1060" s="2">
        <v>43681.670138888891</v>
      </c>
      <c r="B1060">
        <v>103.33333333333333</v>
      </c>
      <c r="C1060" t="str">
        <f t="shared" si="16"/>
        <v>PM</v>
      </c>
    </row>
    <row r="1061" spans="1:3" x14ac:dyDescent="0.25">
      <c r="A1061" s="2">
        <v>43681.673611111109</v>
      </c>
      <c r="B1061">
        <v>103.33333333333333</v>
      </c>
      <c r="C1061" t="str">
        <f t="shared" si="16"/>
        <v>PM</v>
      </c>
    </row>
    <row r="1062" spans="1:3" x14ac:dyDescent="0.25">
      <c r="A1062" s="2">
        <v>43681.677083333336</v>
      </c>
      <c r="B1062">
        <v>106.66666666666667</v>
      </c>
      <c r="C1062" t="str">
        <f t="shared" si="16"/>
        <v>PM</v>
      </c>
    </row>
    <row r="1063" spans="1:3" x14ac:dyDescent="0.25">
      <c r="A1063" s="2">
        <v>43681.680555555555</v>
      </c>
      <c r="B1063">
        <v>100</v>
      </c>
      <c r="C1063" t="str">
        <f t="shared" si="16"/>
        <v>PM</v>
      </c>
    </row>
    <row r="1064" spans="1:3" x14ac:dyDescent="0.25">
      <c r="A1064" s="2">
        <v>43681.684027777781</v>
      </c>
      <c r="B1064">
        <v>103.33333333333333</v>
      </c>
      <c r="C1064" t="str">
        <f t="shared" si="16"/>
        <v>PM</v>
      </c>
    </row>
    <row r="1065" spans="1:3" x14ac:dyDescent="0.25">
      <c r="A1065" s="2">
        <v>43681.6875</v>
      </c>
      <c r="B1065">
        <v>103.33333333333333</v>
      </c>
      <c r="C1065" t="str">
        <f t="shared" si="16"/>
        <v>PM</v>
      </c>
    </row>
    <row r="1066" spans="1:3" x14ac:dyDescent="0.25">
      <c r="A1066" s="2">
        <v>43681.690972222219</v>
      </c>
      <c r="B1066">
        <v>100</v>
      </c>
      <c r="C1066" t="str">
        <f t="shared" si="16"/>
        <v>PM</v>
      </c>
    </row>
    <row r="1067" spans="1:3" x14ac:dyDescent="0.25">
      <c r="A1067" s="2">
        <v>43681.694444444445</v>
      </c>
      <c r="B1067">
        <v>100</v>
      </c>
      <c r="C1067" t="str">
        <f t="shared" si="16"/>
        <v>PM</v>
      </c>
    </row>
    <row r="1068" spans="1:3" x14ac:dyDescent="0.25">
      <c r="A1068" s="2">
        <v>43681.697916666664</v>
      </c>
      <c r="B1068">
        <v>100</v>
      </c>
      <c r="C1068" t="str">
        <f t="shared" si="16"/>
        <v>PM</v>
      </c>
    </row>
    <row r="1069" spans="1:3" x14ac:dyDescent="0.25">
      <c r="A1069" s="2">
        <v>43681.701388888891</v>
      </c>
      <c r="B1069">
        <v>100</v>
      </c>
      <c r="C1069" t="str">
        <f t="shared" si="16"/>
        <v>PM</v>
      </c>
    </row>
    <row r="1070" spans="1:3" x14ac:dyDescent="0.25">
      <c r="A1070" s="2">
        <v>43681.704861111109</v>
      </c>
      <c r="B1070">
        <v>100</v>
      </c>
      <c r="C1070" t="str">
        <f t="shared" si="16"/>
        <v>PM</v>
      </c>
    </row>
    <row r="1071" spans="1:3" x14ac:dyDescent="0.25">
      <c r="A1071" s="2">
        <v>43681.708333333336</v>
      </c>
      <c r="B1071">
        <v>100</v>
      </c>
      <c r="C1071" t="str">
        <f t="shared" si="16"/>
        <v>PM</v>
      </c>
    </row>
    <row r="1072" spans="1:3" x14ac:dyDescent="0.25">
      <c r="A1072" s="2">
        <v>43681.711805555555</v>
      </c>
      <c r="B1072">
        <v>96.666666666666671</v>
      </c>
      <c r="C1072" t="str">
        <f t="shared" si="16"/>
        <v>PM</v>
      </c>
    </row>
    <row r="1073" spans="1:3" x14ac:dyDescent="0.25">
      <c r="A1073" s="2">
        <v>43681.715277777781</v>
      </c>
      <c r="B1073">
        <v>100</v>
      </c>
      <c r="C1073" t="str">
        <f t="shared" si="16"/>
        <v>PM</v>
      </c>
    </row>
    <row r="1074" spans="1:3" x14ac:dyDescent="0.25">
      <c r="A1074" s="2">
        <v>43681.71875</v>
      </c>
      <c r="B1074">
        <v>96.666666666666671</v>
      </c>
      <c r="C1074" t="str">
        <f t="shared" si="16"/>
        <v>PM</v>
      </c>
    </row>
    <row r="1075" spans="1:3" x14ac:dyDescent="0.25">
      <c r="A1075" s="2">
        <v>43681.722222222219</v>
      </c>
      <c r="B1075">
        <v>96.666666666666671</v>
      </c>
      <c r="C1075" t="str">
        <f t="shared" si="16"/>
        <v>PM</v>
      </c>
    </row>
    <row r="1076" spans="1:3" x14ac:dyDescent="0.25">
      <c r="A1076" s="2">
        <v>43681.725694444445</v>
      </c>
      <c r="B1076">
        <v>96.666666666666671</v>
      </c>
      <c r="C1076" t="str">
        <f t="shared" si="16"/>
        <v>PM</v>
      </c>
    </row>
    <row r="1077" spans="1:3" x14ac:dyDescent="0.25">
      <c r="A1077" s="2">
        <v>43681.729166666664</v>
      </c>
      <c r="B1077">
        <v>96.666666666666671</v>
      </c>
      <c r="C1077" t="str">
        <f t="shared" si="16"/>
        <v>PM</v>
      </c>
    </row>
    <row r="1078" spans="1:3" x14ac:dyDescent="0.25">
      <c r="A1078" s="2">
        <v>43681.732638888891</v>
      </c>
      <c r="B1078">
        <v>96.666666666666671</v>
      </c>
      <c r="C1078" t="str">
        <f t="shared" si="16"/>
        <v>PM</v>
      </c>
    </row>
    <row r="1079" spans="1:3" x14ac:dyDescent="0.25">
      <c r="A1079" s="2">
        <v>43681.736111111109</v>
      </c>
      <c r="B1079">
        <v>93.333333333333329</v>
      </c>
      <c r="C1079" t="str">
        <f t="shared" si="16"/>
        <v>PM</v>
      </c>
    </row>
    <row r="1080" spans="1:3" x14ac:dyDescent="0.25">
      <c r="A1080" s="2">
        <v>43681.739583333336</v>
      </c>
      <c r="B1080">
        <v>93.333333333333329</v>
      </c>
      <c r="C1080" t="str">
        <f t="shared" si="16"/>
        <v>PM</v>
      </c>
    </row>
    <row r="1081" spans="1:3" x14ac:dyDescent="0.25">
      <c r="A1081" s="2">
        <v>43681.743055555555</v>
      </c>
      <c r="B1081">
        <v>96.666666666666671</v>
      </c>
      <c r="C1081" t="str">
        <f t="shared" si="16"/>
        <v>PM</v>
      </c>
    </row>
    <row r="1082" spans="1:3" x14ac:dyDescent="0.25">
      <c r="A1082" s="2">
        <v>43681.746527777781</v>
      </c>
      <c r="B1082">
        <v>93.333333333333329</v>
      </c>
      <c r="C1082" t="str">
        <f t="shared" si="16"/>
        <v>PM</v>
      </c>
    </row>
    <row r="1083" spans="1:3" x14ac:dyDescent="0.25">
      <c r="A1083" s="2">
        <v>43681.75</v>
      </c>
      <c r="B1083">
        <v>90.000000000000014</v>
      </c>
      <c r="C1083" t="str">
        <f t="shared" si="16"/>
        <v>PM</v>
      </c>
    </row>
    <row r="1084" spans="1:3" x14ac:dyDescent="0.25">
      <c r="A1084" s="2">
        <v>43681.753472222219</v>
      </c>
      <c r="B1084">
        <v>93.333333333333329</v>
      </c>
      <c r="C1084" t="str">
        <f t="shared" si="16"/>
        <v>PM</v>
      </c>
    </row>
    <row r="1085" spans="1:3" x14ac:dyDescent="0.25">
      <c r="A1085" s="2">
        <v>43681.756944444445</v>
      </c>
      <c r="B1085">
        <v>90.000000000000014</v>
      </c>
      <c r="C1085" t="str">
        <f t="shared" si="16"/>
        <v>PM</v>
      </c>
    </row>
    <row r="1086" spans="1:3" x14ac:dyDescent="0.25">
      <c r="A1086" s="2">
        <v>43681.760416666664</v>
      </c>
      <c r="B1086">
        <v>90.000000000000014</v>
      </c>
      <c r="C1086" t="str">
        <f t="shared" si="16"/>
        <v>PM</v>
      </c>
    </row>
    <row r="1087" spans="1:3" x14ac:dyDescent="0.25">
      <c r="A1087" s="2">
        <v>43681.763888888891</v>
      </c>
      <c r="B1087">
        <v>90.000000000000014</v>
      </c>
      <c r="C1087" t="str">
        <f t="shared" si="16"/>
        <v>PM</v>
      </c>
    </row>
    <row r="1088" spans="1:3" x14ac:dyDescent="0.25">
      <c r="A1088" s="2">
        <v>43681.767361111109</v>
      </c>
      <c r="B1088">
        <v>90.000000000000014</v>
      </c>
      <c r="C1088" t="str">
        <f t="shared" si="16"/>
        <v>PM</v>
      </c>
    </row>
    <row r="1089" spans="1:3" x14ac:dyDescent="0.25">
      <c r="A1089" s="2">
        <v>43681.770833333336</v>
      </c>
      <c r="B1089">
        <v>90.000000000000014</v>
      </c>
      <c r="C1089" t="str">
        <f t="shared" si="16"/>
        <v>PM</v>
      </c>
    </row>
    <row r="1090" spans="1:3" x14ac:dyDescent="0.25">
      <c r="A1090" s="2">
        <v>43681.774305555555</v>
      </c>
      <c r="B1090">
        <v>90.000000000000014</v>
      </c>
      <c r="C1090" t="str">
        <f t="shared" si="16"/>
        <v>PM</v>
      </c>
    </row>
    <row r="1091" spans="1:3" x14ac:dyDescent="0.25">
      <c r="A1091" s="2">
        <v>43681.777777777781</v>
      </c>
      <c r="B1091">
        <v>50</v>
      </c>
      <c r="C1091" t="str">
        <f t="shared" si="16"/>
        <v>PM</v>
      </c>
    </row>
    <row r="1092" spans="1:3" x14ac:dyDescent="0.25">
      <c r="A1092" s="2">
        <v>43681.78125</v>
      </c>
      <c r="B1092">
        <v>0</v>
      </c>
      <c r="C1092" t="str">
        <f t="shared" ref="C1092:C1155" si="17">IF(MOD(A1092,1)&gt;0.499,"PM","AM")</f>
        <v>PM</v>
      </c>
    </row>
    <row r="1093" spans="1:3" x14ac:dyDescent="0.25">
      <c r="A1093" s="2">
        <v>43681.784722222219</v>
      </c>
      <c r="B1093">
        <v>0</v>
      </c>
      <c r="C1093" t="str">
        <f t="shared" si="17"/>
        <v>PM</v>
      </c>
    </row>
    <row r="1094" spans="1:3" x14ac:dyDescent="0.25">
      <c r="A1094" s="2">
        <v>43681.788194444445</v>
      </c>
      <c r="B1094">
        <v>0</v>
      </c>
      <c r="C1094" t="str">
        <f t="shared" si="17"/>
        <v>PM</v>
      </c>
    </row>
    <row r="1095" spans="1:3" x14ac:dyDescent="0.25">
      <c r="A1095" s="2">
        <v>43681.791666666664</v>
      </c>
      <c r="B1095">
        <v>0</v>
      </c>
      <c r="C1095" t="str">
        <f t="shared" si="17"/>
        <v>PM</v>
      </c>
    </row>
    <row r="1096" spans="1:3" x14ac:dyDescent="0.25">
      <c r="A1096" s="2">
        <v>43681.795138888891</v>
      </c>
      <c r="B1096">
        <v>0</v>
      </c>
      <c r="C1096" t="str">
        <f t="shared" si="17"/>
        <v>PM</v>
      </c>
    </row>
    <row r="1097" spans="1:3" x14ac:dyDescent="0.25">
      <c r="A1097" s="2">
        <v>43681.798611111109</v>
      </c>
      <c r="B1097">
        <v>0</v>
      </c>
      <c r="C1097" t="str">
        <f t="shared" si="17"/>
        <v>PM</v>
      </c>
    </row>
    <row r="1098" spans="1:3" x14ac:dyDescent="0.25">
      <c r="A1098" s="2">
        <v>43681.802083333336</v>
      </c>
      <c r="B1098">
        <v>0</v>
      </c>
      <c r="C1098" t="str">
        <f t="shared" si="17"/>
        <v>PM</v>
      </c>
    </row>
    <row r="1099" spans="1:3" x14ac:dyDescent="0.25">
      <c r="A1099" s="2">
        <v>43681.805555555555</v>
      </c>
      <c r="B1099">
        <v>0</v>
      </c>
      <c r="C1099" t="str">
        <f t="shared" si="17"/>
        <v>PM</v>
      </c>
    </row>
    <row r="1100" spans="1:3" x14ac:dyDescent="0.25">
      <c r="A1100" s="2">
        <v>43681.809027777781</v>
      </c>
      <c r="B1100">
        <v>0</v>
      </c>
      <c r="C1100" t="str">
        <f t="shared" si="17"/>
        <v>PM</v>
      </c>
    </row>
    <row r="1101" spans="1:3" x14ac:dyDescent="0.25">
      <c r="A1101" s="2">
        <v>43681.8125</v>
      </c>
      <c r="B1101">
        <v>0</v>
      </c>
      <c r="C1101" t="str">
        <f t="shared" si="17"/>
        <v>PM</v>
      </c>
    </row>
    <row r="1102" spans="1:3" x14ac:dyDescent="0.25">
      <c r="A1102" s="2">
        <v>43681.815972222219</v>
      </c>
      <c r="B1102">
        <v>0</v>
      </c>
      <c r="C1102" t="str">
        <f t="shared" si="17"/>
        <v>PM</v>
      </c>
    </row>
    <row r="1103" spans="1:3" x14ac:dyDescent="0.25">
      <c r="A1103" s="2">
        <v>43681.819444444445</v>
      </c>
      <c r="B1103">
        <v>0</v>
      </c>
      <c r="C1103" t="str">
        <f t="shared" si="17"/>
        <v>PM</v>
      </c>
    </row>
    <row r="1104" spans="1:3" x14ac:dyDescent="0.25">
      <c r="A1104" s="2">
        <v>43681.822916666664</v>
      </c>
      <c r="B1104">
        <v>0</v>
      </c>
      <c r="C1104" t="str">
        <f t="shared" si="17"/>
        <v>PM</v>
      </c>
    </row>
    <row r="1105" spans="1:3" x14ac:dyDescent="0.25">
      <c r="A1105" s="2">
        <v>43681.826388888891</v>
      </c>
      <c r="B1105">
        <v>0</v>
      </c>
      <c r="C1105" t="str">
        <f t="shared" si="17"/>
        <v>PM</v>
      </c>
    </row>
    <row r="1106" spans="1:3" x14ac:dyDescent="0.25">
      <c r="A1106" s="2">
        <v>43681.829861111109</v>
      </c>
      <c r="B1106">
        <v>0</v>
      </c>
      <c r="C1106" t="str">
        <f t="shared" si="17"/>
        <v>PM</v>
      </c>
    </row>
    <row r="1107" spans="1:3" x14ac:dyDescent="0.25">
      <c r="A1107" s="2">
        <v>43681.833333333336</v>
      </c>
      <c r="B1107">
        <v>0</v>
      </c>
      <c r="C1107" t="str">
        <f t="shared" si="17"/>
        <v>PM</v>
      </c>
    </row>
    <row r="1108" spans="1:3" x14ac:dyDescent="0.25">
      <c r="A1108" s="2">
        <v>43681.836805555555</v>
      </c>
      <c r="B1108">
        <v>0</v>
      </c>
      <c r="C1108" t="str">
        <f t="shared" si="17"/>
        <v>PM</v>
      </c>
    </row>
    <row r="1109" spans="1:3" x14ac:dyDescent="0.25">
      <c r="A1109" s="2">
        <v>43681.840277777781</v>
      </c>
      <c r="B1109">
        <v>0</v>
      </c>
      <c r="C1109" t="str">
        <f t="shared" si="17"/>
        <v>PM</v>
      </c>
    </row>
    <row r="1110" spans="1:3" x14ac:dyDescent="0.25">
      <c r="A1110" s="2">
        <v>43681.84375</v>
      </c>
      <c r="B1110">
        <v>0</v>
      </c>
      <c r="C1110" t="str">
        <f t="shared" si="17"/>
        <v>PM</v>
      </c>
    </row>
    <row r="1111" spans="1:3" x14ac:dyDescent="0.25">
      <c r="A1111" s="2">
        <v>43681.847222222219</v>
      </c>
      <c r="B1111">
        <v>0</v>
      </c>
      <c r="C1111" t="str">
        <f t="shared" si="17"/>
        <v>PM</v>
      </c>
    </row>
    <row r="1112" spans="1:3" x14ac:dyDescent="0.25">
      <c r="A1112" s="2">
        <v>43681.850694444445</v>
      </c>
      <c r="B1112">
        <v>0</v>
      </c>
      <c r="C1112" t="str">
        <f t="shared" si="17"/>
        <v>PM</v>
      </c>
    </row>
    <row r="1113" spans="1:3" x14ac:dyDescent="0.25">
      <c r="A1113" s="2">
        <v>43681.854166666664</v>
      </c>
      <c r="B1113">
        <v>0</v>
      </c>
      <c r="C1113" t="str">
        <f t="shared" si="17"/>
        <v>PM</v>
      </c>
    </row>
    <row r="1114" spans="1:3" x14ac:dyDescent="0.25">
      <c r="A1114" s="2">
        <v>43681.857638888891</v>
      </c>
      <c r="B1114">
        <v>0</v>
      </c>
      <c r="C1114" t="str">
        <f t="shared" si="17"/>
        <v>PM</v>
      </c>
    </row>
    <row r="1115" spans="1:3" x14ac:dyDescent="0.25">
      <c r="A1115" s="2">
        <v>43681.861111111109</v>
      </c>
      <c r="B1115">
        <v>0</v>
      </c>
      <c r="C1115" t="str">
        <f t="shared" si="17"/>
        <v>PM</v>
      </c>
    </row>
    <row r="1116" spans="1:3" x14ac:dyDescent="0.25">
      <c r="A1116" s="2">
        <v>43681.864583333336</v>
      </c>
      <c r="B1116">
        <v>0</v>
      </c>
      <c r="C1116" t="str">
        <f t="shared" si="17"/>
        <v>PM</v>
      </c>
    </row>
    <row r="1117" spans="1:3" x14ac:dyDescent="0.25">
      <c r="A1117" s="2">
        <v>43681.868055555555</v>
      </c>
      <c r="B1117">
        <v>0</v>
      </c>
      <c r="C1117" t="str">
        <f t="shared" si="17"/>
        <v>PM</v>
      </c>
    </row>
    <row r="1118" spans="1:3" x14ac:dyDescent="0.25">
      <c r="A1118" s="2">
        <v>43681.871527777781</v>
      </c>
      <c r="B1118">
        <v>0</v>
      </c>
      <c r="C1118" t="str">
        <f t="shared" si="17"/>
        <v>PM</v>
      </c>
    </row>
    <row r="1119" spans="1:3" x14ac:dyDescent="0.25">
      <c r="A1119" s="2">
        <v>43681.875</v>
      </c>
      <c r="B1119">
        <v>0</v>
      </c>
      <c r="C1119" t="str">
        <f t="shared" si="17"/>
        <v>PM</v>
      </c>
    </row>
    <row r="1120" spans="1:3" x14ac:dyDescent="0.25">
      <c r="A1120" s="2">
        <v>43681.878472222219</v>
      </c>
      <c r="B1120">
        <v>0</v>
      </c>
      <c r="C1120" t="str">
        <f t="shared" si="17"/>
        <v>PM</v>
      </c>
    </row>
    <row r="1121" spans="1:3" x14ac:dyDescent="0.25">
      <c r="A1121" s="2">
        <v>43681.881944444445</v>
      </c>
      <c r="B1121">
        <v>0</v>
      </c>
      <c r="C1121" t="str">
        <f t="shared" si="17"/>
        <v>PM</v>
      </c>
    </row>
    <row r="1122" spans="1:3" x14ac:dyDescent="0.25">
      <c r="A1122" s="2">
        <v>43681.885416666664</v>
      </c>
      <c r="B1122">
        <v>0</v>
      </c>
      <c r="C1122" t="str">
        <f t="shared" si="17"/>
        <v>PM</v>
      </c>
    </row>
    <row r="1123" spans="1:3" x14ac:dyDescent="0.25">
      <c r="A1123" s="2">
        <v>43681.888888888891</v>
      </c>
      <c r="B1123">
        <v>0</v>
      </c>
      <c r="C1123" t="str">
        <f t="shared" si="17"/>
        <v>PM</v>
      </c>
    </row>
    <row r="1124" spans="1:3" x14ac:dyDescent="0.25">
      <c r="A1124" s="2">
        <v>43681.892361111109</v>
      </c>
      <c r="B1124">
        <v>0</v>
      </c>
      <c r="C1124" t="str">
        <f t="shared" si="17"/>
        <v>PM</v>
      </c>
    </row>
    <row r="1125" spans="1:3" x14ac:dyDescent="0.25">
      <c r="A1125" s="2">
        <v>43681.895833333336</v>
      </c>
      <c r="B1125">
        <v>0</v>
      </c>
      <c r="C1125" t="str">
        <f t="shared" si="17"/>
        <v>PM</v>
      </c>
    </row>
    <row r="1126" spans="1:3" x14ac:dyDescent="0.25">
      <c r="A1126" s="2">
        <v>43681.899305555555</v>
      </c>
      <c r="B1126">
        <v>0</v>
      </c>
      <c r="C1126" t="str">
        <f t="shared" si="17"/>
        <v>PM</v>
      </c>
    </row>
    <row r="1127" spans="1:3" x14ac:dyDescent="0.25">
      <c r="A1127" s="2">
        <v>43681.902777777781</v>
      </c>
      <c r="B1127">
        <v>0</v>
      </c>
      <c r="C1127" t="str">
        <f t="shared" si="17"/>
        <v>PM</v>
      </c>
    </row>
    <row r="1128" spans="1:3" x14ac:dyDescent="0.25">
      <c r="A1128" s="2">
        <v>43681.90625</v>
      </c>
      <c r="B1128">
        <v>0</v>
      </c>
      <c r="C1128" t="str">
        <f t="shared" si="17"/>
        <v>PM</v>
      </c>
    </row>
    <row r="1129" spans="1:3" x14ac:dyDescent="0.25">
      <c r="A1129" s="2">
        <v>43681.909722222219</v>
      </c>
      <c r="B1129">
        <v>0</v>
      </c>
      <c r="C1129" t="str">
        <f t="shared" si="17"/>
        <v>PM</v>
      </c>
    </row>
    <row r="1130" spans="1:3" x14ac:dyDescent="0.25">
      <c r="A1130" s="2">
        <v>43681.913194444445</v>
      </c>
      <c r="B1130">
        <v>0</v>
      </c>
      <c r="C1130" t="str">
        <f t="shared" si="17"/>
        <v>PM</v>
      </c>
    </row>
    <row r="1131" spans="1:3" x14ac:dyDescent="0.25">
      <c r="A1131" s="2">
        <v>43681.916666666664</v>
      </c>
      <c r="B1131">
        <v>0</v>
      </c>
      <c r="C1131" t="str">
        <f t="shared" si="17"/>
        <v>PM</v>
      </c>
    </row>
    <row r="1132" spans="1:3" x14ac:dyDescent="0.25">
      <c r="A1132" s="2">
        <v>43681.920138888891</v>
      </c>
      <c r="B1132">
        <v>0</v>
      </c>
      <c r="C1132" t="str">
        <f t="shared" si="17"/>
        <v>PM</v>
      </c>
    </row>
    <row r="1133" spans="1:3" x14ac:dyDescent="0.25">
      <c r="A1133" s="2">
        <v>43681.923611111109</v>
      </c>
      <c r="B1133">
        <v>0</v>
      </c>
      <c r="C1133" t="str">
        <f t="shared" si="17"/>
        <v>PM</v>
      </c>
    </row>
    <row r="1134" spans="1:3" x14ac:dyDescent="0.25">
      <c r="A1134" s="2">
        <v>43681.927083333336</v>
      </c>
      <c r="B1134">
        <v>0</v>
      </c>
      <c r="C1134" t="str">
        <f t="shared" si="17"/>
        <v>PM</v>
      </c>
    </row>
    <row r="1135" spans="1:3" x14ac:dyDescent="0.25">
      <c r="A1135" s="2">
        <v>43681.930555555555</v>
      </c>
      <c r="B1135">
        <v>0</v>
      </c>
      <c r="C1135" t="str">
        <f t="shared" si="17"/>
        <v>PM</v>
      </c>
    </row>
    <row r="1136" spans="1:3" x14ac:dyDescent="0.25">
      <c r="A1136" s="2">
        <v>43681.934027777781</v>
      </c>
      <c r="B1136">
        <v>0</v>
      </c>
      <c r="C1136" t="str">
        <f t="shared" si="17"/>
        <v>PM</v>
      </c>
    </row>
    <row r="1137" spans="1:3" x14ac:dyDescent="0.25">
      <c r="A1137" s="2">
        <v>43681.9375</v>
      </c>
      <c r="B1137">
        <v>0</v>
      </c>
      <c r="C1137" t="str">
        <f t="shared" si="17"/>
        <v>PM</v>
      </c>
    </row>
    <row r="1138" spans="1:3" x14ac:dyDescent="0.25">
      <c r="A1138" s="2">
        <v>43681.940972222219</v>
      </c>
      <c r="B1138">
        <v>0</v>
      </c>
      <c r="C1138" t="str">
        <f t="shared" si="17"/>
        <v>PM</v>
      </c>
    </row>
    <row r="1139" spans="1:3" x14ac:dyDescent="0.25">
      <c r="A1139" s="2">
        <v>43681.944444444445</v>
      </c>
      <c r="B1139">
        <v>0</v>
      </c>
      <c r="C1139" t="str">
        <f t="shared" si="17"/>
        <v>PM</v>
      </c>
    </row>
    <row r="1140" spans="1:3" x14ac:dyDescent="0.25">
      <c r="A1140" s="2">
        <v>43681.947916666664</v>
      </c>
      <c r="B1140">
        <v>0</v>
      </c>
      <c r="C1140" t="str">
        <f t="shared" si="17"/>
        <v>PM</v>
      </c>
    </row>
    <row r="1141" spans="1:3" x14ac:dyDescent="0.25">
      <c r="A1141" s="2">
        <v>43681.951388888891</v>
      </c>
      <c r="B1141">
        <v>0</v>
      </c>
      <c r="C1141" t="str">
        <f t="shared" si="17"/>
        <v>PM</v>
      </c>
    </row>
    <row r="1142" spans="1:3" x14ac:dyDescent="0.25">
      <c r="A1142" s="2">
        <v>43681.954861111109</v>
      </c>
      <c r="B1142">
        <v>0</v>
      </c>
      <c r="C1142" t="str">
        <f t="shared" si="17"/>
        <v>PM</v>
      </c>
    </row>
    <row r="1143" spans="1:3" x14ac:dyDescent="0.25">
      <c r="A1143" s="2">
        <v>43681.958333333336</v>
      </c>
      <c r="B1143">
        <v>0</v>
      </c>
      <c r="C1143" t="str">
        <f t="shared" si="17"/>
        <v>PM</v>
      </c>
    </row>
    <row r="1144" spans="1:3" x14ac:dyDescent="0.25">
      <c r="A1144" s="2">
        <v>43681.961805555555</v>
      </c>
      <c r="B1144">
        <v>0</v>
      </c>
      <c r="C1144" t="str">
        <f t="shared" si="17"/>
        <v>PM</v>
      </c>
    </row>
    <row r="1145" spans="1:3" x14ac:dyDescent="0.25">
      <c r="A1145" s="2">
        <v>43681.965277777781</v>
      </c>
      <c r="B1145">
        <v>0</v>
      </c>
      <c r="C1145" t="str">
        <f t="shared" si="17"/>
        <v>PM</v>
      </c>
    </row>
    <row r="1146" spans="1:3" x14ac:dyDescent="0.25">
      <c r="A1146" s="2">
        <v>43681.96875</v>
      </c>
      <c r="B1146">
        <v>0</v>
      </c>
      <c r="C1146" t="str">
        <f t="shared" si="17"/>
        <v>PM</v>
      </c>
    </row>
    <row r="1147" spans="1:3" x14ac:dyDescent="0.25">
      <c r="A1147" s="2">
        <v>43681.972222222219</v>
      </c>
      <c r="B1147">
        <v>0</v>
      </c>
      <c r="C1147" t="str">
        <f t="shared" si="17"/>
        <v>PM</v>
      </c>
    </row>
    <row r="1148" spans="1:3" x14ac:dyDescent="0.25">
      <c r="A1148" s="2">
        <v>43681.975694444445</v>
      </c>
      <c r="B1148">
        <v>0</v>
      </c>
      <c r="C1148" t="str">
        <f t="shared" si="17"/>
        <v>PM</v>
      </c>
    </row>
    <row r="1149" spans="1:3" x14ac:dyDescent="0.25">
      <c r="A1149" s="2">
        <v>43681.979166666664</v>
      </c>
      <c r="B1149">
        <v>0</v>
      </c>
      <c r="C1149" t="str">
        <f t="shared" si="17"/>
        <v>PM</v>
      </c>
    </row>
    <row r="1150" spans="1:3" x14ac:dyDescent="0.25">
      <c r="A1150" s="2">
        <v>43681.982638888891</v>
      </c>
      <c r="B1150">
        <v>0</v>
      </c>
      <c r="C1150" t="str">
        <f t="shared" si="17"/>
        <v>PM</v>
      </c>
    </row>
    <row r="1151" spans="1:3" x14ac:dyDescent="0.25">
      <c r="A1151" s="2">
        <v>43681.986111111109</v>
      </c>
      <c r="B1151">
        <v>0</v>
      </c>
      <c r="C1151" t="str">
        <f t="shared" si="17"/>
        <v>PM</v>
      </c>
    </row>
    <row r="1152" spans="1:3" x14ac:dyDescent="0.25">
      <c r="A1152" s="2">
        <v>43681.989583333336</v>
      </c>
      <c r="B1152">
        <v>0</v>
      </c>
      <c r="C1152" t="str">
        <f t="shared" si="17"/>
        <v>PM</v>
      </c>
    </row>
    <row r="1153" spans="1:3" x14ac:dyDescent="0.25">
      <c r="A1153" s="2">
        <v>43681.993055555555</v>
      </c>
      <c r="B1153">
        <v>0</v>
      </c>
      <c r="C1153" t="str">
        <f t="shared" si="17"/>
        <v>PM</v>
      </c>
    </row>
    <row r="1154" spans="1:3" x14ac:dyDescent="0.25">
      <c r="A1154" s="2">
        <v>43681.996527777781</v>
      </c>
      <c r="B1154">
        <v>0</v>
      </c>
      <c r="C1154" t="str">
        <f t="shared" si="17"/>
        <v>PM</v>
      </c>
    </row>
    <row r="1155" spans="1:3" x14ac:dyDescent="0.25">
      <c r="A1155" s="2">
        <v>43682</v>
      </c>
      <c r="B1155">
        <v>0</v>
      </c>
      <c r="C1155" t="str">
        <f t="shared" si="17"/>
        <v>AM</v>
      </c>
    </row>
    <row r="1156" spans="1:3" x14ac:dyDescent="0.25">
      <c r="A1156" s="2">
        <v>43682.003472222219</v>
      </c>
      <c r="B1156">
        <v>0</v>
      </c>
      <c r="C1156" t="str">
        <f t="shared" ref="C1156:C1219" si="18">IF(MOD(A1156,1)&gt;0.499,"PM","AM")</f>
        <v>AM</v>
      </c>
    </row>
    <row r="1157" spans="1:3" x14ac:dyDescent="0.25">
      <c r="A1157" s="2">
        <v>43682.006944444445</v>
      </c>
      <c r="B1157">
        <v>0</v>
      </c>
      <c r="C1157" t="str">
        <f t="shared" si="18"/>
        <v>AM</v>
      </c>
    </row>
    <row r="1158" spans="1:3" x14ac:dyDescent="0.25">
      <c r="A1158" s="2">
        <v>43682.010416666664</v>
      </c>
      <c r="B1158">
        <v>0</v>
      </c>
      <c r="C1158" t="str">
        <f t="shared" si="18"/>
        <v>AM</v>
      </c>
    </row>
    <row r="1159" spans="1:3" x14ac:dyDescent="0.25">
      <c r="A1159" s="2">
        <v>43682.013888888891</v>
      </c>
      <c r="B1159">
        <v>0</v>
      </c>
      <c r="C1159" t="str">
        <f t="shared" si="18"/>
        <v>AM</v>
      </c>
    </row>
    <row r="1160" spans="1:3" x14ac:dyDescent="0.25">
      <c r="A1160" s="2">
        <v>43682.017361111109</v>
      </c>
      <c r="B1160">
        <v>0</v>
      </c>
      <c r="C1160" t="str">
        <f t="shared" si="18"/>
        <v>AM</v>
      </c>
    </row>
    <row r="1161" spans="1:3" x14ac:dyDescent="0.25">
      <c r="A1161" s="2">
        <v>43682.020833333336</v>
      </c>
      <c r="B1161">
        <v>0</v>
      </c>
      <c r="C1161" t="str">
        <f t="shared" si="18"/>
        <v>AM</v>
      </c>
    </row>
    <row r="1162" spans="1:3" x14ac:dyDescent="0.25">
      <c r="A1162" s="2">
        <v>43682.024305555555</v>
      </c>
      <c r="B1162">
        <v>0</v>
      </c>
      <c r="C1162" t="str">
        <f t="shared" si="18"/>
        <v>AM</v>
      </c>
    </row>
    <row r="1163" spans="1:3" x14ac:dyDescent="0.25">
      <c r="A1163" s="2">
        <v>43682.027777777781</v>
      </c>
      <c r="B1163">
        <v>0</v>
      </c>
      <c r="C1163" t="str">
        <f t="shared" si="18"/>
        <v>AM</v>
      </c>
    </row>
    <row r="1164" spans="1:3" x14ac:dyDescent="0.25">
      <c r="A1164" s="2">
        <v>43682.03125</v>
      </c>
      <c r="B1164">
        <v>0</v>
      </c>
      <c r="C1164" t="str">
        <f t="shared" si="18"/>
        <v>AM</v>
      </c>
    </row>
    <row r="1165" spans="1:3" x14ac:dyDescent="0.25">
      <c r="A1165" s="2">
        <v>43682.034722222219</v>
      </c>
      <c r="B1165">
        <v>0</v>
      </c>
      <c r="C1165" t="str">
        <f t="shared" si="18"/>
        <v>AM</v>
      </c>
    </row>
    <row r="1166" spans="1:3" x14ac:dyDescent="0.25">
      <c r="A1166" s="2">
        <v>43682.038194444445</v>
      </c>
      <c r="B1166">
        <v>0</v>
      </c>
      <c r="C1166" t="str">
        <f t="shared" si="18"/>
        <v>AM</v>
      </c>
    </row>
    <row r="1167" spans="1:3" x14ac:dyDescent="0.25">
      <c r="A1167" s="2">
        <v>43682.041666666664</v>
      </c>
      <c r="B1167">
        <v>0</v>
      </c>
      <c r="C1167" t="str">
        <f t="shared" si="18"/>
        <v>AM</v>
      </c>
    </row>
    <row r="1168" spans="1:3" x14ac:dyDescent="0.25">
      <c r="A1168" s="2">
        <v>43682.045138888891</v>
      </c>
      <c r="B1168">
        <v>0</v>
      </c>
      <c r="C1168" t="str">
        <f t="shared" si="18"/>
        <v>AM</v>
      </c>
    </row>
    <row r="1169" spans="1:3" x14ac:dyDescent="0.25">
      <c r="A1169" s="2">
        <v>43682.048611111109</v>
      </c>
      <c r="B1169">
        <v>0</v>
      </c>
      <c r="C1169" t="str">
        <f t="shared" si="18"/>
        <v>AM</v>
      </c>
    </row>
    <row r="1170" spans="1:3" x14ac:dyDescent="0.25">
      <c r="A1170" s="2">
        <v>43682.052083333336</v>
      </c>
      <c r="B1170">
        <v>0</v>
      </c>
      <c r="C1170" t="str">
        <f t="shared" si="18"/>
        <v>AM</v>
      </c>
    </row>
    <row r="1171" spans="1:3" x14ac:dyDescent="0.25">
      <c r="A1171" s="2">
        <v>43682.055555555555</v>
      </c>
      <c r="B1171">
        <v>0</v>
      </c>
      <c r="C1171" t="str">
        <f t="shared" si="18"/>
        <v>AM</v>
      </c>
    </row>
    <row r="1172" spans="1:3" x14ac:dyDescent="0.25">
      <c r="A1172" s="2">
        <v>43682.059027777781</v>
      </c>
      <c r="B1172">
        <v>0</v>
      </c>
      <c r="C1172" t="str">
        <f t="shared" si="18"/>
        <v>AM</v>
      </c>
    </row>
    <row r="1173" spans="1:3" x14ac:dyDescent="0.25">
      <c r="A1173" s="2">
        <v>43682.0625</v>
      </c>
      <c r="B1173">
        <v>0</v>
      </c>
      <c r="C1173" t="str">
        <f t="shared" si="18"/>
        <v>AM</v>
      </c>
    </row>
    <row r="1174" spans="1:3" x14ac:dyDescent="0.25">
      <c r="A1174" s="2">
        <v>43682.065972222219</v>
      </c>
      <c r="B1174">
        <v>0</v>
      </c>
      <c r="C1174" t="str">
        <f t="shared" si="18"/>
        <v>AM</v>
      </c>
    </row>
    <row r="1175" spans="1:3" x14ac:dyDescent="0.25">
      <c r="A1175" s="2">
        <v>43682.069444444445</v>
      </c>
      <c r="B1175">
        <v>0</v>
      </c>
      <c r="C1175" t="str">
        <f t="shared" si="18"/>
        <v>AM</v>
      </c>
    </row>
    <row r="1176" spans="1:3" x14ac:dyDescent="0.25">
      <c r="A1176" s="2">
        <v>43682.072916666664</v>
      </c>
      <c r="B1176">
        <v>0</v>
      </c>
      <c r="C1176" t="str">
        <f t="shared" si="18"/>
        <v>AM</v>
      </c>
    </row>
    <row r="1177" spans="1:3" x14ac:dyDescent="0.25">
      <c r="A1177" s="2">
        <v>43682.076388888891</v>
      </c>
      <c r="B1177">
        <v>0</v>
      </c>
      <c r="C1177" t="str">
        <f t="shared" si="18"/>
        <v>AM</v>
      </c>
    </row>
    <row r="1178" spans="1:3" x14ac:dyDescent="0.25">
      <c r="A1178" s="2">
        <v>43682.079861111109</v>
      </c>
      <c r="B1178">
        <v>0</v>
      </c>
      <c r="C1178" t="str">
        <f t="shared" si="18"/>
        <v>AM</v>
      </c>
    </row>
    <row r="1179" spans="1:3" x14ac:dyDescent="0.25">
      <c r="A1179" s="2">
        <v>43682.083333333336</v>
      </c>
      <c r="B1179">
        <v>0</v>
      </c>
      <c r="C1179" t="str">
        <f t="shared" si="18"/>
        <v>AM</v>
      </c>
    </row>
    <row r="1180" spans="1:3" x14ac:dyDescent="0.25">
      <c r="A1180" s="2">
        <v>43682.086805555555</v>
      </c>
      <c r="B1180">
        <v>0</v>
      </c>
      <c r="C1180" t="str">
        <f t="shared" si="18"/>
        <v>AM</v>
      </c>
    </row>
    <row r="1181" spans="1:3" x14ac:dyDescent="0.25">
      <c r="A1181" s="2">
        <v>43682.090277777781</v>
      </c>
      <c r="B1181">
        <v>0</v>
      </c>
      <c r="C1181" t="str">
        <f t="shared" si="18"/>
        <v>AM</v>
      </c>
    </row>
    <row r="1182" spans="1:3" x14ac:dyDescent="0.25">
      <c r="A1182" s="2">
        <v>43682.09375</v>
      </c>
      <c r="B1182">
        <v>0</v>
      </c>
      <c r="C1182" t="str">
        <f t="shared" si="18"/>
        <v>AM</v>
      </c>
    </row>
    <row r="1183" spans="1:3" x14ac:dyDescent="0.25">
      <c r="A1183" s="2">
        <v>43682.097222222219</v>
      </c>
      <c r="B1183">
        <v>0</v>
      </c>
      <c r="C1183" t="str">
        <f t="shared" si="18"/>
        <v>AM</v>
      </c>
    </row>
    <row r="1184" spans="1:3" x14ac:dyDescent="0.25">
      <c r="A1184" s="2">
        <v>43682.100694444445</v>
      </c>
      <c r="B1184">
        <v>0</v>
      </c>
      <c r="C1184" t="str">
        <f t="shared" si="18"/>
        <v>AM</v>
      </c>
    </row>
    <row r="1185" spans="1:3" x14ac:dyDescent="0.25">
      <c r="A1185" s="2">
        <v>43682.104166666664</v>
      </c>
      <c r="B1185">
        <v>0</v>
      </c>
      <c r="C1185" t="str">
        <f t="shared" si="18"/>
        <v>AM</v>
      </c>
    </row>
    <row r="1186" spans="1:3" x14ac:dyDescent="0.25">
      <c r="A1186" s="2">
        <v>43682.107638888891</v>
      </c>
      <c r="B1186">
        <v>0</v>
      </c>
      <c r="C1186" t="str">
        <f t="shared" si="18"/>
        <v>AM</v>
      </c>
    </row>
    <row r="1187" spans="1:3" x14ac:dyDescent="0.25">
      <c r="A1187" s="2">
        <v>43682.111111111109</v>
      </c>
      <c r="B1187">
        <v>0</v>
      </c>
      <c r="C1187" t="str">
        <f t="shared" si="18"/>
        <v>AM</v>
      </c>
    </row>
    <row r="1188" spans="1:3" x14ac:dyDescent="0.25">
      <c r="A1188" s="2">
        <v>43682.114583333336</v>
      </c>
      <c r="B1188">
        <v>0</v>
      </c>
      <c r="C1188" t="str">
        <f t="shared" si="18"/>
        <v>AM</v>
      </c>
    </row>
    <row r="1189" spans="1:3" x14ac:dyDescent="0.25">
      <c r="A1189" s="2">
        <v>43682.118055555555</v>
      </c>
      <c r="B1189">
        <v>0</v>
      </c>
      <c r="C1189" t="str">
        <f t="shared" si="18"/>
        <v>AM</v>
      </c>
    </row>
    <row r="1190" spans="1:3" x14ac:dyDescent="0.25">
      <c r="A1190" s="2">
        <v>43682.121527777781</v>
      </c>
      <c r="B1190">
        <v>0</v>
      </c>
      <c r="C1190" t="str">
        <f t="shared" si="18"/>
        <v>AM</v>
      </c>
    </row>
    <row r="1191" spans="1:3" x14ac:dyDescent="0.25">
      <c r="A1191" s="2">
        <v>43682.125</v>
      </c>
      <c r="B1191">
        <v>0</v>
      </c>
      <c r="C1191" t="str">
        <f t="shared" si="18"/>
        <v>AM</v>
      </c>
    </row>
    <row r="1192" spans="1:3" x14ac:dyDescent="0.25">
      <c r="A1192" s="2">
        <v>43682.128472222219</v>
      </c>
      <c r="B1192">
        <v>0</v>
      </c>
      <c r="C1192" t="str">
        <f t="shared" si="18"/>
        <v>AM</v>
      </c>
    </row>
    <row r="1193" spans="1:3" x14ac:dyDescent="0.25">
      <c r="A1193" s="2">
        <v>43682.131944444445</v>
      </c>
      <c r="B1193">
        <v>0</v>
      </c>
      <c r="C1193" t="str">
        <f t="shared" si="18"/>
        <v>AM</v>
      </c>
    </row>
    <row r="1194" spans="1:3" x14ac:dyDescent="0.25">
      <c r="A1194" s="2">
        <v>43682.135416666664</v>
      </c>
      <c r="B1194">
        <v>0</v>
      </c>
      <c r="C1194" t="str">
        <f t="shared" si="18"/>
        <v>AM</v>
      </c>
    </row>
    <row r="1195" spans="1:3" x14ac:dyDescent="0.25">
      <c r="A1195" s="2">
        <v>43682.138888888891</v>
      </c>
      <c r="B1195">
        <v>0</v>
      </c>
      <c r="C1195" t="str">
        <f t="shared" si="18"/>
        <v>AM</v>
      </c>
    </row>
    <row r="1196" spans="1:3" x14ac:dyDescent="0.25">
      <c r="A1196" s="2">
        <v>43682.142361111109</v>
      </c>
      <c r="B1196">
        <v>0</v>
      </c>
      <c r="C1196" t="str">
        <f t="shared" si="18"/>
        <v>AM</v>
      </c>
    </row>
    <row r="1197" spans="1:3" x14ac:dyDescent="0.25">
      <c r="A1197" s="2">
        <v>43682.145833333336</v>
      </c>
      <c r="B1197">
        <v>0</v>
      </c>
      <c r="C1197" t="str">
        <f t="shared" si="18"/>
        <v>AM</v>
      </c>
    </row>
    <row r="1198" spans="1:3" x14ac:dyDescent="0.25">
      <c r="A1198" s="2">
        <v>43682.149305555555</v>
      </c>
      <c r="B1198">
        <v>0</v>
      </c>
      <c r="C1198" t="str">
        <f t="shared" si="18"/>
        <v>AM</v>
      </c>
    </row>
    <row r="1199" spans="1:3" x14ac:dyDescent="0.25">
      <c r="A1199" s="2">
        <v>43682.152777777781</v>
      </c>
      <c r="B1199">
        <v>0</v>
      </c>
      <c r="C1199" t="str">
        <f t="shared" si="18"/>
        <v>AM</v>
      </c>
    </row>
    <row r="1200" spans="1:3" x14ac:dyDescent="0.25">
      <c r="A1200" s="2">
        <v>43682.15625</v>
      </c>
      <c r="B1200">
        <v>0</v>
      </c>
      <c r="C1200" t="str">
        <f t="shared" si="18"/>
        <v>AM</v>
      </c>
    </row>
    <row r="1201" spans="1:3" x14ac:dyDescent="0.25">
      <c r="A1201" s="2">
        <v>43682.159722222219</v>
      </c>
      <c r="B1201">
        <v>0</v>
      </c>
      <c r="C1201" t="str">
        <f t="shared" si="18"/>
        <v>AM</v>
      </c>
    </row>
    <row r="1202" spans="1:3" x14ac:dyDescent="0.25">
      <c r="A1202" s="2">
        <v>43682.163194444445</v>
      </c>
      <c r="B1202">
        <v>0</v>
      </c>
      <c r="C1202" t="str">
        <f t="shared" si="18"/>
        <v>AM</v>
      </c>
    </row>
    <row r="1203" spans="1:3" x14ac:dyDescent="0.25">
      <c r="A1203" s="2">
        <v>43682.166666666664</v>
      </c>
      <c r="B1203">
        <v>0</v>
      </c>
      <c r="C1203" t="str">
        <f t="shared" si="18"/>
        <v>AM</v>
      </c>
    </row>
    <row r="1204" spans="1:3" x14ac:dyDescent="0.25">
      <c r="A1204" s="2">
        <v>43682.170138888891</v>
      </c>
      <c r="B1204">
        <v>0</v>
      </c>
      <c r="C1204" t="str">
        <f t="shared" si="18"/>
        <v>AM</v>
      </c>
    </row>
    <row r="1205" spans="1:3" x14ac:dyDescent="0.25">
      <c r="A1205" s="2">
        <v>43682.173611111109</v>
      </c>
      <c r="B1205">
        <v>0</v>
      </c>
      <c r="C1205" t="str">
        <f t="shared" si="18"/>
        <v>AM</v>
      </c>
    </row>
    <row r="1206" spans="1:3" x14ac:dyDescent="0.25">
      <c r="A1206" s="2">
        <v>43682.177083333336</v>
      </c>
      <c r="B1206">
        <v>0</v>
      </c>
      <c r="C1206" t="str">
        <f t="shared" si="18"/>
        <v>AM</v>
      </c>
    </row>
    <row r="1207" spans="1:3" x14ac:dyDescent="0.25">
      <c r="A1207" s="2">
        <v>43682.180555555555</v>
      </c>
      <c r="B1207">
        <v>0</v>
      </c>
      <c r="C1207" t="str">
        <f t="shared" si="18"/>
        <v>AM</v>
      </c>
    </row>
    <row r="1208" spans="1:3" x14ac:dyDescent="0.25">
      <c r="A1208" s="2">
        <v>43682.184027777781</v>
      </c>
      <c r="B1208">
        <v>0</v>
      </c>
      <c r="C1208" t="str">
        <f t="shared" si="18"/>
        <v>AM</v>
      </c>
    </row>
    <row r="1209" spans="1:3" x14ac:dyDescent="0.25">
      <c r="A1209" s="2">
        <v>43682.1875</v>
      </c>
      <c r="B1209">
        <v>0</v>
      </c>
      <c r="C1209" t="str">
        <f t="shared" si="18"/>
        <v>AM</v>
      </c>
    </row>
    <row r="1210" spans="1:3" x14ac:dyDescent="0.25">
      <c r="A1210" s="2">
        <v>43682.190972222219</v>
      </c>
      <c r="B1210">
        <v>0</v>
      </c>
      <c r="C1210" t="str">
        <f t="shared" si="18"/>
        <v>AM</v>
      </c>
    </row>
    <row r="1211" spans="1:3" x14ac:dyDescent="0.25">
      <c r="A1211" s="2">
        <v>43682.194444444445</v>
      </c>
      <c r="B1211">
        <v>0</v>
      </c>
      <c r="C1211" t="str">
        <f t="shared" si="18"/>
        <v>AM</v>
      </c>
    </row>
    <row r="1212" spans="1:3" x14ac:dyDescent="0.25">
      <c r="A1212" s="2">
        <v>43682.197916666664</v>
      </c>
      <c r="B1212">
        <v>0</v>
      </c>
      <c r="C1212" t="str">
        <f t="shared" si="18"/>
        <v>AM</v>
      </c>
    </row>
    <row r="1213" spans="1:3" x14ac:dyDescent="0.25">
      <c r="A1213" s="2">
        <v>43682.201388888891</v>
      </c>
      <c r="B1213">
        <v>0</v>
      </c>
      <c r="C1213" t="str">
        <f t="shared" si="18"/>
        <v>AM</v>
      </c>
    </row>
    <row r="1214" spans="1:3" x14ac:dyDescent="0.25">
      <c r="A1214" s="2">
        <v>43682.204861111109</v>
      </c>
      <c r="B1214">
        <v>0</v>
      </c>
      <c r="C1214" t="str">
        <f t="shared" si="18"/>
        <v>AM</v>
      </c>
    </row>
    <row r="1215" spans="1:3" x14ac:dyDescent="0.25">
      <c r="A1215" s="2">
        <v>43682.208333333336</v>
      </c>
      <c r="B1215">
        <v>0</v>
      </c>
      <c r="C1215" t="str">
        <f t="shared" si="18"/>
        <v>AM</v>
      </c>
    </row>
    <row r="1216" spans="1:3" x14ac:dyDescent="0.25">
      <c r="A1216" s="2">
        <v>43682.211805555555</v>
      </c>
      <c r="B1216">
        <v>0</v>
      </c>
      <c r="C1216" t="str">
        <f t="shared" si="18"/>
        <v>AM</v>
      </c>
    </row>
    <row r="1217" spans="1:3" x14ac:dyDescent="0.25">
      <c r="A1217" s="2">
        <v>43682.215277777781</v>
      </c>
      <c r="B1217">
        <v>23.333333333333332</v>
      </c>
      <c r="C1217" t="str">
        <f t="shared" si="18"/>
        <v>AM</v>
      </c>
    </row>
    <row r="1218" spans="1:3" x14ac:dyDescent="0.25">
      <c r="A1218" s="2">
        <v>43682.21875</v>
      </c>
      <c r="B1218">
        <v>110</v>
      </c>
      <c r="C1218" t="str">
        <f t="shared" si="18"/>
        <v>AM</v>
      </c>
    </row>
    <row r="1219" spans="1:3" x14ac:dyDescent="0.25">
      <c r="A1219" s="2">
        <v>43682.222222222219</v>
      </c>
      <c r="B1219">
        <v>106.66666666666667</v>
      </c>
      <c r="C1219" t="str">
        <f t="shared" si="18"/>
        <v>AM</v>
      </c>
    </row>
    <row r="1220" spans="1:3" x14ac:dyDescent="0.25">
      <c r="A1220" s="2">
        <v>43682.225694444445</v>
      </c>
      <c r="B1220">
        <v>103.33333333333333</v>
      </c>
      <c r="C1220" t="str">
        <f t="shared" ref="C1220:C1283" si="19">IF(MOD(A1220,1)&gt;0.499,"PM","AM")</f>
        <v>AM</v>
      </c>
    </row>
    <row r="1221" spans="1:3" x14ac:dyDescent="0.25">
      <c r="A1221" s="2">
        <v>43682.229166666664</v>
      </c>
      <c r="B1221">
        <v>103.33333333333333</v>
      </c>
      <c r="C1221" t="str">
        <f t="shared" si="19"/>
        <v>AM</v>
      </c>
    </row>
    <row r="1222" spans="1:3" x14ac:dyDescent="0.25">
      <c r="A1222" s="2">
        <v>43682.232638888891</v>
      </c>
      <c r="B1222">
        <v>100</v>
      </c>
      <c r="C1222" t="str">
        <f t="shared" si="19"/>
        <v>AM</v>
      </c>
    </row>
    <row r="1223" spans="1:3" x14ac:dyDescent="0.25">
      <c r="A1223" s="2">
        <v>43682.236111111109</v>
      </c>
      <c r="B1223">
        <v>103.33333333333333</v>
      </c>
      <c r="C1223" t="str">
        <f t="shared" si="19"/>
        <v>AM</v>
      </c>
    </row>
    <row r="1224" spans="1:3" x14ac:dyDescent="0.25">
      <c r="A1224" s="2">
        <v>43682.239583333336</v>
      </c>
      <c r="B1224">
        <v>103.33333333333333</v>
      </c>
      <c r="C1224" t="str">
        <f t="shared" si="19"/>
        <v>AM</v>
      </c>
    </row>
    <row r="1225" spans="1:3" x14ac:dyDescent="0.25">
      <c r="A1225" s="2">
        <v>43682.243055555555</v>
      </c>
      <c r="B1225">
        <v>100</v>
      </c>
      <c r="C1225" t="str">
        <f t="shared" si="19"/>
        <v>AM</v>
      </c>
    </row>
    <row r="1226" spans="1:3" x14ac:dyDescent="0.25">
      <c r="A1226" s="2">
        <v>43682.246527777781</v>
      </c>
      <c r="B1226">
        <v>100</v>
      </c>
      <c r="C1226" t="str">
        <f t="shared" si="19"/>
        <v>AM</v>
      </c>
    </row>
    <row r="1227" spans="1:3" x14ac:dyDescent="0.25">
      <c r="A1227" s="2">
        <v>43682.25</v>
      </c>
      <c r="B1227">
        <v>100</v>
      </c>
      <c r="C1227" t="str">
        <f t="shared" si="19"/>
        <v>AM</v>
      </c>
    </row>
    <row r="1228" spans="1:3" x14ac:dyDescent="0.25">
      <c r="A1228" s="2">
        <v>43682.253472222219</v>
      </c>
      <c r="B1228">
        <v>100</v>
      </c>
      <c r="C1228" t="str">
        <f t="shared" si="19"/>
        <v>AM</v>
      </c>
    </row>
    <row r="1229" spans="1:3" x14ac:dyDescent="0.25">
      <c r="A1229" s="2">
        <v>43682.256944444445</v>
      </c>
      <c r="B1229">
        <v>100</v>
      </c>
      <c r="C1229" t="str">
        <f t="shared" si="19"/>
        <v>AM</v>
      </c>
    </row>
    <row r="1230" spans="1:3" x14ac:dyDescent="0.25">
      <c r="A1230" s="2">
        <v>43682.260416666664</v>
      </c>
      <c r="B1230">
        <v>100</v>
      </c>
      <c r="C1230" t="str">
        <f t="shared" si="19"/>
        <v>AM</v>
      </c>
    </row>
    <row r="1231" spans="1:3" x14ac:dyDescent="0.25">
      <c r="A1231" s="2">
        <v>43682.263888888891</v>
      </c>
      <c r="B1231">
        <v>100</v>
      </c>
      <c r="C1231" t="str">
        <f t="shared" si="19"/>
        <v>AM</v>
      </c>
    </row>
    <row r="1232" spans="1:3" x14ac:dyDescent="0.25">
      <c r="A1232" s="2">
        <v>43682.267361111109</v>
      </c>
      <c r="B1232">
        <v>96.666666666666671</v>
      </c>
      <c r="C1232" t="str">
        <f t="shared" si="19"/>
        <v>AM</v>
      </c>
    </row>
    <row r="1233" spans="1:3" x14ac:dyDescent="0.25">
      <c r="A1233" s="2">
        <v>43682.270833333336</v>
      </c>
      <c r="B1233">
        <v>100</v>
      </c>
      <c r="C1233" t="str">
        <f t="shared" si="19"/>
        <v>AM</v>
      </c>
    </row>
    <row r="1234" spans="1:3" x14ac:dyDescent="0.25">
      <c r="A1234" s="2">
        <v>43682.274305555555</v>
      </c>
      <c r="B1234">
        <v>96.666666666666671</v>
      </c>
      <c r="C1234" t="str">
        <f t="shared" si="19"/>
        <v>AM</v>
      </c>
    </row>
    <row r="1235" spans="1:3" x14ac:dyDescent="0.25">
      <c r="A1235" s="2">
        <v>43682.277777777781</v>
      </c>
      <c r="B1235">
        <v>100</v>
      </c>
      <c r="C1235" t="str">
        <f t="shared" si="19"/>
        <v>AM</v>
      </c>
    </row>
    <row r="1236" spans="1:3" x14ac:dyDescent="0.25">
      <c r="A1236" s="2">
        <v>43682.28125</v>
      </c>
      <c r="B1236">
        <v>96.666666666666671</v>
      </c>
      <c r="C1236" t="str">
        <f t="shared" si="19"/>
        <v>AM</v>
      </c>
    </row>
    <row r="1237" spans="1:3" x14ac:dyDescent="0.25">
      <c r="A1237" s="2">
        <v>43682.284722222219</v>
      </c>
      <c r="B1237">
        <v>96.666666666666671</v>
      </c>
      <c r="C1237" t="str">
        <f t="shared" si="19"/>
        <v>AM</v>
      </c>
    </row>
    <row r="1238" spans="1:3" x14ac:dyDescent="0.25">
      <c r="A1238" s="2">
        <v>43682.288194444445</v>
      </c>
      <c r="B1238">
        <v>96.666666666666671</v>
      </c>
      <c r="C1238" t="str">
        <f t="shared" si="19"/>
        <v>AM</v>
      </c>
    </row>
    <row r="1239" spans="1:3" x14ac:dyDescent="0.25">
      <c r="A1239" s="2">
        <v>43682.291666666664</v>
      </c>
      <c r="B1239">
        <v>96.666666666666671</v>
      </c>
      <c r="C1239" t="str">
        <f t="shared" si="19"/>
        <v>AM</v>
      </c>
    </row>
    <row r="1240" spans="1:3" x14ac:dyDescent="0.25">
      <c r="A1240" s="2">
        <v>43682.295138888891</v>
      </c>
      <c r="B1240">
        <v>93.333333333333329</v>
      </c>
      <c r="C1240" t="str">
        <f t="shared" si="19"/>
        <v>AM</v>
      </c>
    </row>
    <row r="1241" spans="1:3" x14ac:dyDescent="0.25">
      <c r="A1241" s="2">
        <v>43682.298611111109</v>
      </c>
      <c r="B1241">
        <v>96.666666666666671</v>
      </c>
      <c r="C1241" t="str">
        <f t="shared" si="19"/>
        <v>AM</v>
      </c>
    </row>
    <row r="1242" spans="1:3" x14ac:dyDescent="0.25">
      <c r="A1242" s="2">
        <v>43682.302083333336</v>
      </c>
      <c r="B1242">
        <v>93.333333333333329</v>
      </c>
      <c r="C1242" t="str">
        <f t="shared" si="19"/>
        <v>AM</v>
      </c>
    </row>
    <row r="1243" spans="1:3" x14ac:dyDescent="0.25">
      <c r="A1243" s="2">
        <v>43682.305555555555</v>
      </c>
      <c r="B1243">
        <v>96.666666666666671</v>
      </c>
      <c r="C1243" t="str">
        <f t="shared" si="19"/>
        <v>AM</v>
      </c>
    </row>
    <row r="1244" spans="1:3" x14ac:dyDescent="0.25">
      <c r="A1244" s="2">
        <v>43682.309027777781</v>
      </c>
      <c r="B1244">
        <v>93.333333333333329</v>
      </c>
      <c r="C1244" t="str">
        <f t="shared" si="19"/>
        <v>AM</v>
      </c>
    </row>
    <row r="1245" spans="1:3" x14ac:dyDescent="0.25">
      <c r="A1245" s="2">
        <v>43682.3125</v>
      </c>
      <c r="B1245">
        <v>90.000000000000014</v>
      </c>
      <c r="C1245" t="str">
        <f t="shared" si="19"/>
        <v>AM</v>
      </c>
    </row>
    <row r="1246" spans="1:3" x14ac:dyDescent="0.25">
      <c r="A1246" s="2">
        <v>43682.315972222219</v>
      </c>
      <c r="B1246">
        <v>93.333333333333329</v>
      </c>
      <c r="C1246" t="str">
        <f t="shared" si="19"/>
        <v>AM</v>
      </c>
    </row>
    <row r="1247" spans="1:3" x14ac:dyDescent="0.25">
      <c r="A1247" s="2">
        <v>43682.319444444445</v>
      </c>
      <c r="B1247">
        <v>93.333333333333329</v>
      </c>
      <c r="C1247" t="str">
        <f t="shared" si="19"/>
        <v>AM</v>
      </c>
    </row>
    <row r="1248" spans="1:3" x14ac:dyDescent="0.25">
      <c r="A1248" s="2">
        <v>43682.322916666664</v>
      </c>
      <c r="B1248">
        <v>90.000000000000014</v>
      </c>
      <c r="C1248" t="str">
        <f t="shared" si="19"/>
        <v>AM</v>
      </c>
    </row>
    <row r="1249" spans="1:3" x14ac:dyDescent="0.25">
      <c r="A1249" s="2">
        <v>43682.326388888891</v>
      </c>
      <c r="B1249">
        <v>90.000000000000014</v>
      </c>
      <c r="C1249" t="str">
        <f t="shared" si="19"/>
        <v>AM</v>
      </c>
    </row>
    <row r="1250" spans="1:3" x14ac:dyDescent="0.25">
      <c r="A1250" s="2">
        <v>43682.329861111109</v>
      </c>
      <c r="B1250">
        <v>90.000000000000014</v>
      </c>
      <c r="C1250" t="str">
        <f t="shared" si="19"/>
        <v>AM</v>
      </c>
    </row>
    <row r="1251" spans="1:3" x14ac:dyDescent="0.25">
      <c r="A1251" s="2">
        <v>43682.333333333336</v>
      </c>
      <c r="B1251">
        <v>90.000000000000014</v>
      </c>
      <c r="C1251" t="str">
        <f t="shared" si="19"/>
        <v>AM</v>
      </c>
    </row>
    <row r="1252" spans="1:3" x14ac:dyDescent="0.25">
      <c r="A1252" s="2">
        <v>43682.336805555555</v>
      </c>
      <c r="B1252">
        <v>86.666666666666671</v>
      </c>
      <c r="C1252" t="str">
        <f t="shared" si="19"/>
        <v>AM</v>
      </c>
    </row>
    <row r="1253" spans="1:3" x14ac:dyDescent="0.25">
      <c r="A1253" s="2">
        <v>43682.340277777781</v>
      </c>
      <c r="B1253">
        <v>90.000000000000014</v>
      </c>
      <c r="C1253" t="str">
        <f t="shared" si="19"/>
        <v>AM</v>
      </c>
    </row>
    <row r="1254" spans="1:3" x14ac:dyDescent="0.25">
      <c r="A1254" s="2">
        <v>43682.34375</v>
      </c>
      <c r="B1254">
        <v>86.666666666666671</v>
      </c>
      <c r="C1254" t="str">
        <f t="shared" si="19"/>
        <v>AM</v>
      </c>
    </row>
    <row r="1255" spans="1:3" x14ac:dyDescent="0.25">
      <c r="A1255" s="2">
        <v>43682.347222222219</v>
      </c>
      <c r="B1255">
        <v>86.666666666666671</v>
      </c>
      <c r="C1255" t="str">
        <f t="shared" si="19"/>
        <v>AM</v>
      </c>
    </row>
    <row r="1256" spans="1:3" x14ac:dyDescent="0.25">
      <c r="A1256" s="2">
        <v>43682.350694444445</v>
      </c>
      <c r="B1256">
        <v>16.666666666666668</v>
      </c>
      <c r="C1256" t="str">
        <f t="shared" si="19"/>
        <v>AM</v>
      </c>
    </row>
    <row r="1257" spans="1:3" x14ac:dyDescent="0.25">
      <c r="A1257" s="2">
        <v>43682.354166666664</v>
      </c>
      <c r="B1257">
        <v>0</v>
      </c>
      <c r="C1257" t="str">
        <f t="shared" si="19"/>
        <v>AM</v>
      </c>
    </row>
    <row r="1258" spans="1:3" x14ac:dyDescent="0.25">
      <c r="A1258" s="2">
        <v>43682.357638888891</v>
      </c>
      <c r="B1258">
        <v>0</v>
      </c>
      <c r="C1258" t="str">
        <f t="shared" si="19"/>
        <v>AM</v>
      </c>
    </row>
    <row r="1259" spans="1:3" x14ac:dyDescent="0.25">
      <c r="A1259" s="2">
        <v>43682.361111111109</v>
      </c>
      <c r="B1259">
        <v>0</v>
      </c>
      <c r="C1259" t="str">
        <f t="shared" si="19"/>
        <v>AM</v>
      </c>
    </row>
    <row r="1260" spans="1:3" x14ac:dyDescent="0.25">
      <c r="A1260" s="2">
        <v>43682.364583333336</v>
      </c>
      <c r="B1260">
        <v>0</v>
      </c>
      <c r="C1260" t="str">
        <f t="shared" si="19"/>
        <v>AM</v>
      </c>
    </row>
    <row r="1261" spans="1:3" x14ac:dyDescent="0.25">
      <c r="A1261" s="2">
        <v>43682.368055555555</v>
      </c>
      <c r="B1261">
        <v>0</v>
      </c>
      <c r="C1261" t="str">
        <f t="shared" si="19"/>
        <v>AM</v>
      </c>
    </row>
    <row r="1262" spans="1:3" x14ac:dyDescent="0.25">
      <c r="A1262" s="2">
        <v>43682.371527777781</v>
      </c>
      <c r="B1262">
        <v>0</v>
      </c>
      <c r="C1262" t="str">
        <f t="shared" si="19"/>
        <v>AM</v>
      </c>
    </row>
    <row r="1263" spans="1:3" x14ac:dyDescent="0.25">
      <c r="A1263" s="2">
        <v>43682.375</v>
      </c>
      <c r="B1263">
        <v>0</v>
      </c>
      <c r="C1263" t="str">
        <f t="shared" si="19"/>
        <v>AM</v>
      </c>
    </row>
    <row r="1264" spans="1:3" x14ac:dyDescent="0.25">
      <c r="A1264" s="2">
        <v>43682.378472222219</v>
      </c>
      <c r="B1264">
        <v>0</v>
      </c>
      <c r="C1264" t="str">
        <f t="shared" si="19"/>
        <v>AM</v>
      </c>
    </row>
    <row r="1265" spans="1:3" x14ac:dyDescent="0.25">
      <c r="A1265" s="2">
        <v>43682.381944444445</v>
      </c>
      <c r="B1265">
        <v>0</v>
      </c>
      <c r="C1265" t="str">
        <f t="shared" si="19"/>
        <v>AM</v>
      </c>
    </row>
    <row r="1266" spans="1:3" x14ac:dyDescent="0.25">
      <c r="A1266" s="2">
        <v>43682.385416666664</v>
      </c>
      <c r="B1266">
        <v>0</v>
      </c>
      <c r="C1266" t="str">
        <f t="shared" si="19"/>
        <v>AM</v>
      </c>
    </row>
    <row r="1267" spans="1:3" x14ac:dyDescent="0.25">
      <c r="A1267" s="2">
        <v>43682.388888888891</v>
      </c>
      <c r="B1267">
        <v>0</v>
      </c>
      <c r="C1267" t="str">
        <f t="shared" si="19"/>
        <v>AM</v>
      </c>
    </row>
    <row r="1268" spans="1:3" x14ac:dyDescent="0.25">
      <c r="A1268" s="2">
        <v>43682.392361111109</v>
      </c>
      <c r="B1268">
        <v>0</v>
      </c>
      <c r="C1268" t="str">
        <f t="shared" si="19"/>
        <v>AM</v>
      </c>
    </row>
    <row r="1269" spans="1:3" x14ac:dyDescent="0.25">
      <c r="A1269" s="2">
        <v>43682.395833333336</v>
      </c>
      <c r="B1269">
        <v>0</v>
      </c>
      <c r="C1269" t="str">
        <f t="shared" si="19"/>
        <v>AM</v>
      </c>
    </row>
    <row r="1270" spans="1:3" x14ac:dyDescent="0.25">
      <c r="A1270" s="2">
        <v>43682.399305555555</v>
      </c>
      <c r="B1270">
        <v>0</v>
      </c>
      <c r="C1270" t="str">
        <f t="shared" si="19"/>
        <v>AM</v>
      </c>
    </row>
    <row r="1271" spans="1:3" x14ac:dyDescent="0.25">
      <c r="A1271" s="2">
        <v>43682.402777777781</v>
      </c>
      <c r="B1271">
        <v>0</v>
      </c>
      <c r="C1271" t="str">
        <f t="shared" si="19"/>
        <v>AM</v>
      </c>
    </row>
    <row r="1272" spans="1:3" x14ac:dyDescent="0.25">
      <c r="A1272" s="2">
        <v>43682.40625</v>
      </c>
      <c r="B1272">
        <v>0</v>
      </c>
      <c r="C1272" t="str">
        <f t="shared" si="19"/>
        <v>AM</v>
      </c>
    </row>
    <row r="1273" spans="1:3" x14ac:dyDescent="0.25">
      <c r="A1273" s="2">
        <v>43682.409722222219</v>
      </c>
      <c r="B1273">
        <v>0</v>
      </c>
      <c r="C1273" t="str">
        <f t="shared" si="19"/>
        <v>AM</v>
      </c>
    </row>
    <row r="1274" spans="1:3" x14ac:dyDescent="0.25">
      <c r="A1274" s="2">
        <v>43682.413194444445</v>
      </c>
      <c r="B1274">
        <v>0</v>
      </c>
      <c r="C1274" t="str">
        <f t="shared" si="19"/>
        <v>AM</v>
      </c>
    </row>
    <row r="1275" spans="1:3" x14ac:dyDescent="0.25">
      <c r="A1275" s="2">
        <v>43682.416666666664</v>
      </c>
      <c r="B1275">
        <v>0</v>
      </c>
      <c r="C1275" t="str">
        <f t="shared" si="19"/>
        <v>AM</v>
      </c>
    </row>
    <row r="1276" spans="1:3" x14ac:dyDescent="0.25">
      <c r="A1276" s="2">
        <v>43682.420138888891</v>
      </c>
      <c r="B1276">
        <v>0</v>
      </c>
      <c r="C1276" t="str">
        <f t="shared" si="19"/>
        <v>AM</v>
      </c>
    </row>
    <row r="1277" spans="1:3" x14ac:dyDescent="0.25">
      <c r="A1277" s="2">
        <v>43682.423611111109</v>
      </c>
      <c r="B1277">
        <v>0</v>
      </c>
      <c r="C1277" t="str">
        <f t="shared" si="19"/>
        <v>AM</v>
      </c>
    </row>
    <row r="1278" spans="1:3" x14ac:dyDescent="0.25">
      <c r="A1278" s="2">
        <v>43682.427083333336</v>
      </c>
      <c r="B1278">
        <v>0</v>
      </c>
      <c r="C1278" t="str">
        <f t="shared" si="19"/>
        <v>AM</v>
      </c>
    </row>
    <row r="1279" spans="1:3" x14ac:dyDescent="0.25">
      <c r="A1279" s="2">
        <v>43682.430555555555</v>
      </c>
      <c r="B1279">
        <v>0</v>
      </c>
      <c r="C1279" t="str">
        <f t="shared" si="19"/>
        <v>AM</v>
      </c>
    </row>
    <row r="1280" spans="1:3" x14ac:dyDescent="0.25">
      <c r="A1280" s="2">
        <v>43682.434027777781</v>
      </c>
      <c r="B1280">
        <v>0</v>
      </c>
      <c r="C1280" t="str">
        <f t="shared" si="19"/>
        <v>AM</v>
      </c>
    </row>
    <row r="1281" spans="1:3" x14ac:dyDescent="0.25">
      <c r="A1281" s="2">
        <v>43682.4375</v>
      </c>
      <c r="B1281">
        <v>0</v>
      </c>
      <c r="C1281" t="str">
        <f t="shared" si="19"/>
        <v>AM</v>
      </c>
    </row>
    <row r="1282" spans="1:3" x14ac:dyDescent="0.25">
      <c r="A1282" s="2">
        <v>43682.440972222219</v>
      </c>
      <c r="B1282">
        <v>0</v>
      </c>
      <c r="C1282" t="str">
        <f t="shared" si="19"/>
        <v>AM</v>
      </c>
    </row>
    <row r="1283" spans="1:3" x14ac:dyDescent="0.25">
      <c r="A1283" s="2">
        <v>43682.444444444445</v>
      </c>
      <c r="B1283">
        <v>0</v>
      </c>
      <c r="C1283" t="str">
        <f t="shared" si="19"/>
        <v>AM</v>
      </c>
    </row>
    <row r="1284" spans="1:3" x14ac:dyDescent="0.25">
      <c r="A1284" s="2">
        <v>43682.447916666664</v>
      </c>
      <c r="B1284">
        <v>0</v>
      </c>
      <c r="C1284" t="str">
        <f t="shared" ref="C1284:C1347" si="20">IF(MOD(A1284,1)&gt;0.499,"PM","AM")</f>
        <v>AM</v>
      </c>
    </row>
    <row r="1285" spans="1:3" x14ac:dyDescent="0.25">
      <c r="A1285" s="2">
        <v>43682.451388888891</v>
      </c>
      <c r="B1285">
        <v>0</v>
      </c>
      <c r="C1285" t="str">
        <f t="shared" si="20"/>
        <v>AM</v>
      </c>
    </row>
    <row r="1286" spans="1:3" x14ac:dyDescent="0.25">
      <c r="A1286" s="2">
        <v>43682.454861111109</v>
      </c>
      <c r="B1286">
        <v>0</v>
      </c>
      <c r="C1286" t="str">
        <f t="shared" si="20"/>
        <v>AM</v>
      </c>
    </row>
    <row r="1287" spans="1:3" x14ac:dyDescent="0.25">
      <c r="A1287" s="2">
        <v>43682.458333333336</v>
      </c>
      <c r="B1287">
        <v>0</v>
      </c>
      <c r="C1287" t="str">
        <f t="shared" si="20"/>
        <v>AM</v>
      </c>
    </row>
    <row r="1288" spans="1:3" x14ac:dyDescent="0.25">
      <c r="A1288" s="2">
        <v>43682.461805555555</v>
      </c>
      <c r="B1288">
        <v>0</v>
      </c>
      <c r="C1288" t="str">
        <f t="shared" si="20"/>
        <v>AM</v>
      </c>
    </row>
    <row r="1289" spans="1:3" x14ac:dyDescent="0.25">
      <c r="A1289" s="2">
        <v>43682.465277777781</v>
      </c>
      <c r="B1289">
        <v>0</v>
      </c>
      <c r="C1289" t="str">
        <f t="shared" si="20"/>
        <v>AM</v>
      </c>
    </row>
    <row r="1290" spans="1:3" x14ac:dyDescent="0.25">
      <c r="A1290" s="2">
        <v>43682.46875</v>
      </c>
      <c r="B1290">
        <v>0</v>
      </c>
      <c r="C1290" t="str">
        <f t="shared" si="20"/>
        <v>AM</v>
      </c>
    </row>
    <row r="1291" spans="1:3" x14ac:dyDescent="0.25">
      <c r="A1291" s="2">
        <v>43682.472222222219</v>
      </c>
      <c r="B1291">
        <v>0</v>
      </c>
      <c r="C1291" t="str">
        <f t="shared" si="20"/>
        <v>AM</v>
      </c>
    </row>
    <row r="1292" spans="1:3" x14ac:dyDescent="0.25">
      <c r="A1292" s="2">
        <v>43682.475694444445</v>
      </c>
      <c r="B1292">
        <v>0</v>
      </c>
      <c r="C1292" t="str">
        <f t="shared" si="20"/>
        <v>AM</v>
      </c>
    </row>
    <row r="1293" spans="1:3" x14ac:dyDescent="0.25">
      <c r="A1293" s="2">
        <v>43682.479166666664</v>
      </c>
      <c r="B1293">
        <v>0</v>
      </c>
      <c r="C1293" t="str">
        <f t="shared" si="20"/>
        <v>AM</v>
      </c>
    </row>
    <row r="1294" spans="1:3" x14ac:dyDescent="0.25">
      <c r="A1294" s="2">
        <v>43682.482638888891</v>
      </c>
      <c r="B1294">
        <v>0</v>
      </c>
      <c r="C1294" t="str">
        <f t="shared" si="20"/>
        <v>AM</v>
      </c>
    </row>
    <row r="1295" spans="1:3" x14ac:dyDescent="0.25">
      <c r="A1295" s="2">
        <v>43682.486111111109</v>
      </c>
      <c r="B1295">
        <v>0</v>
      </c>
      <c r="C1295" t="str">
        <f t="shared" si="20"/>
        <v>AM</v>
      </c>
    </row>
    <row r="1296" spans="1:3" x14ac:dyDescent="0.25">
      <c r="A1296" s="2">
        <v>43682.489583333336</v>
      </c>
      <c r="B1296">
        <v>0</v>
      </c>
      <c r="C1296" t="str">
        <f t="shared" si="20"/>
        <v>AM</v>
      </c>
    </row>
    <row r="1297" spans="1:3" x14ac:dyDescent="0.25">
      <c r="A1297" s="2">
        <v>43682.493055555555</v>
      </c>
      <c r="B1297">
        <v>0</v>
      </c>
      <c r="C1297" t="str">
        <f t="shared" si="20"/>
        <v>AM</v>
      </c>
    </row>
    <row r="1298" spans="1:3" x14ac:dyDescent="0.25">
      <c r="A1298" s="2">
        <v>43682.496527777781</v>
      </c>
      <c r="B1298">
        <v>0</v>
      </c>
      <c r="C1298" t="str">
        <f t="shared" si="20"/>
        <v>AM</v>
      </c>
    </row>
    <row r="1299" spans="1:3" x14ac:dyDescent="0.25">
      <c r="A1299" s="2">
        <v>43682.5</v>
      </c>
      <c r="B1299">
        <v>0</v>
      </c>
      <c r="C1299" t="str">
        <f t="shared" si="20"/>
        <v>PM</v>
      </c>
    </row>
    <row r="1300" spans="1:3" x14ac:dyDescent="0.25">
      <c r="A1300" s="2">
        <v>43682.503472222219</v>
      </c>
      <c r="B1300">
        <v>0</v>
      </c>
      <c r="C1300" t="str">
        <f t="shared" si="20"/>
        <v>PM</v>
      </c>
    </row>
    <row r="1301" spans="1:3" x14ac:dyDescent="0.25">
      <c r="A1301" s="2">
        <v>43682.506944444445</v>
      </c>
      <c r="B1301">
        <v>0</v>
      </c>
      <c r="C1301" t="str">
        <f t="shared" si="20"/>
        <v>PM</v>
      </c>
    </row>
    <row r="1302" spans="1:3" x14ac:dyDescent="0.25">
      <c r="A1302" s="2">
        <v>43682.510416666664</v>
      </c>
      <c r="B1302">
        <v>0</v>
      </c>
      <c r="C1302" t="str">
        <f t="shared" si="20"/>
        <v>PM</v>
      </c>
    </row>
    <row r="1303" spans="1:3" x14ac:dyDescent="0.25">
      <c r="A1303" s="2">
        <v>43682.513888888891</v>
      </c>
      <c r="B1303">
        <v>0</v>
      </c>
      <c r="C1303" t="str">
        <f t="shared" si="20"/>
        <v>PM</v>
      </c>
    </row>
    <row r="1304" spans="1:3" x14ac:dyDescent="0.25">
      <c r="A1304" s="2">
        <v>43682.517361111109</v>
      </c>
      <c r="B1304">
        <v>0</v>
      </c>
      <c r="C1304" t="str">
        <f t="shared" si="20"/>
        <v>PM</v>
      </c>
    </row>
    <row r="1305" spans="1:3" x14ac:dyDescent="0.25">
      <c r="A1305" s="2">
        <v>43682.520833333336</v>
      </c>
      <c r="B1305">
        <v>0</v>
      </c>
      <c r="C1305" t="str">
        <f t="shared" si="20"/>
        <v>PM</v>
      </c>
    </row>
    <row r="1306" spans="1:3" x14ac:dyDescent="0.25">
      <c r="A1306" s="2">
        <v>43682.524305555555</v>
      </c>
      <c r="B1306">
        <v>0</v>
      </c>
      <c r="C1306" t="str">
        <f t="shared" si="20"/>
        <v>PM</v>
      </c>
    </row>
    <row r="1307" spans="1:3" x14ac:dyDescent="0.25">
      <c r="A1307" s="2">
        <v>43682.527777777781</v>
      </c>
      <c r="B1307">
        <v>0</v>
      </c>
      <c r="C1307" t="str">
        <f t="shared" si="20"/>
        <v>PM</v>
      </c>
    </row>
    <row r="1308" spans="1:3" x14ac:dyDescent="0.25">
      <c r="A1308" s="2">
        <v>43682.53125</v>
      </c>
      <c r="B1308">
        <v>0</v>
      </c>
      <c r="C1308" t="str">
        <f t="shared" si="20"/>
        <v>PM</v>
      </c>
    </row>
    <row r="1309" spans="1:3" x14ac:dyDescent="0.25">
      <c r="A1309" s="2">
        <v>43682.534722222219</v>
      </c>
      <c r="B1309">
        <v>0</v>
      </c>
      <c r="C1309" t="str">
        <f t="shared" si="20"/>
        <v>PM</v>
      </c>
    </row>
    <row r="1310" spans="1:3" x14ac:dyDescent="0.25">
      <c r="A1310" s="2">
        <v>43682.538194444445</v>
      </c>
      <c r="B1310">
        <v>0</v>
      </c>
      <c r="C1310" t="str">
        <f t="shared" si="20"/>
        <v>PM</v>
      </c>
    </row>
    <row r="1311" spans="1:3" x14ac:dyDescent="0.25">
      <c r="A1311" s="2">
        <v>43682.541666666664</v>
      </c>
      <c r="B1311">
        <v>0</v>
      </c>
      <c r="C1311" t="str">
        <f t="shared" si="20"/>
        <v>PM</v>
      </c>
    </row>
    <row r="1312" spans="1:3" x14ac:dyDescent="0.25">
      <c r="A1312" s="2">
        <v>43682.545138888891</v>
      </c>
      <c r="B1312">
        <v>0</v>
      </c>
      <c r="C1312" t="str">
        <f t="shared" si="20"/>
        <v>PM</v>
      </c>
    </row>
    <row r="1313" spans="1:3" x14ac:dyDescent="0.25">
      <c r="A1313" s="2">
        <v>43682.548611111109</v>
      </c>
      <c r="B1313">
        <v>0</v>
      </c>
      <c r="C1313" t="str">
        <f t="shared" si="20"/>
        <v>PM</v>
      </c>
    </row>
    <row r="1314" spans="1:3" x14ac:dyDescent="0.25">
      <c r="A1314" s="2">
        <v>43682.552083333336</v>
      </c>
      <c r="B1314">
        <v>0</v>
      </c>
      <c r="C1314" t="str">
        <f t="shared" si="20"/>
        <v>PM</v>
      </c>
    </row>
    <row r="1315" spans="1:3" x14ac:dyDescent="0.25">
      <c r="A1315" s="2">
        <v>43682.555555555555</v>
      </c>
      <c r="B1315">
        <v>0</v>
      </c>
      <c r="C1315" t="str">
        <f t="shared" si="20"/>
        <v>PM</v>
      </c>
    </row>
    <row r="1316" spans="1:3" x14ac:dyDescent="0.25">
      <c r="A1316" s="2">
        <v>43682.559027777781</v>
      </c>
      <c r="B1316">
        <v>0</v>
      </c>
      <c r="C1316" t="str">
        <f t="shared" si="20"/>
        <v>PM</v>
      </c>
    </row>
    <row r="1317" spans="1:3" x14ac:dyDescent="0.25">
      <c r="A1317" s="2">
        <v>43682.5625</v>
      </c>
      <c r="B1317">
        <v>0</v>
      </c>
      <c r="C1317" t="str">
        <f t="shared" si="20"/>
        <v>PM</v>
      </c>
    </row>
    <row r="1318" spans="1:3" x14ac:dyDescent="0.25">
      <c r="A1318" s="2">
        <v>43682.565972222219</v>
      </c>
      <c r="B1318">
        <v>0</v>
      </c>
      <c r="C1318" t="str">
        <f t="shared" si="20"/>
        <v>PM</v>
      </c>
    </row>
    <row r="1319" spans="1:3" x14ac:dyDescent="0.25">
      <c r="A1319" s="2">
        <v>43682.569444444445</v>
      </c>
      <c r="B1319">
        <v>0</v>
      </c>
      <c r="C1319" t="str">
        <f t="shared" si="20"/>
        <v>PM</v>
      </c>
    </row>
    <row r="1320" spans="1:3" x14ac:dyDescent="0.25">
      <c r="A1320" s="2">
        <v>43682.572916666664</v>
      </c>
      <c r="B1320">
        <v>0</v>
      </c>
      <c r="C1320" t="str">
        <f t="shared" si="20"/>
        <v>PM</v>
      </c>
    </row>
    <row r="1321" spans="1:3" x14ac:dyDescent="0.25">
      <c r="A1321" s="2">
        <v>43682.576388888891</v>
      </c>
      <c r="B1321">
        <v>0</v>
      </c>
      <c r="C1321" t="str">
        <f t="shared" si="20"/>
        <v>PM</v>
      </c>
    </row>
    <row r="1322" spans="1:3" x14ac:dyDescent="0.25">
      <c r="A1322" s="2">
        <v>43682.579861111109</v>
      </c>
      <c r="B1322">
        <v>0</v>
      </c>
      <c r="C1322" t="str">
        <f t="shared" si="20"/>
        <v>PM</v>
      </c>
    </row>
    <row r="1323" spans="1:3" x14ac:dyDescent="0.25">
      <c r="A1323" s="2">
        <v>43682.583333333336</v>
      </c>
      <c r="B1323">
        <v>0</v>
      </c>
      <c r="C1323" t="str">
        <f t="shared" si="20"/>
        <v>PM</v>
      </c>
    </row>
    <row r="1324" spans="1:3" x14ac:dyDescent="0.25">
      <c r="A1324" s="2">
        <v>43682.586805555555</v>
      </c>
      <c r="B1324">
        <v>0</v>
      </c>
      <c r="C1324" t="str">
        <f t="shared" si="20"/>
        <v>PM</v>
      </c>
    </row>
    <row r="1325" spans="1:3" x14ac:dyDescent="0.25">
      <c r="A1325" s="2">
        <v>43682.590277777781</v>
      </c>
      <c r="B1325">
        <v>0</v>
      </c>
      <c r="C1325" t="str">
        <f t="shared" si="20"/>
        <v>PM</v>
      </c>
    </row>
    <row r="1326" spans="1:3" x14ac:dyDescent="0.25">
      <c r="A1326" s="2">
        <v>43682.59375</v>
      </c>
      <c r="B1326">
        <v>0</v>
      </c>
      <c r="C1326" t="str">
        <f t="shared" si="20"/>
        <v>PM</v>
      </c>
    </row>
    <row r="1327" spans="1:3" x14ac:dyDescent="0.25">
      <c r="A1327" s="2">
        <v>43682.597222222219</v>
      </c>
      <c r="B1327">
        <v>0</v>
      </c>
      <c r="C1327" t="str">
        <f t="shared" si="20"/>
        <v>PM</v>
      </c>
    </row>
    <row r="1328" spans="1:3" x14ac:dyDescent="0.25">
      <c r="A1328" s="2">
        <v>43682.600694444445</v>
      </c>
      <c r="B1328">
        <v>0</v>
      </c>
      <c r="C1328" t="str">
        <f t="shared" si="20"/>
        <v>PM</v>
      </c>
    </row>
    <row r="1329" spans="1:3" x14ac:dyDescent="0.25">
      <c r="A1329" s="2">
        <v>43682.604166666664</v>
      </c>
      <c r="B1329">
        <v>0</v>
      </c>
      <c r="C1329" t="str">
        <f t="shared" si="20"/>
        <v>PM</v>
      </c>
    </row>
    <row r="1330" spans="1:3" x14ac:dyDescent="0.25">
      <c r="A1330" s="2">
        <v>43682.607638888891</v>
      </c>
      <c r="B1330">
        <v>0</v>
      </c>
      <c r="C1330" t="str">
        <f t="shared" si="20"/>
        <v>PM</v>
      </c>
    </row>
    <row r="1331" spans="1:3" x14ac:dyDescent="0.25">
      <c r="A1331" s="2">
        <v>43682.611111111109</v>
      </c>
      <c r="B1331">
        <v>0</v>
      </c>
      <c r="C1331" t="str">
        <f t="shared" si="20"/>
        <v>PM</v>
      </c>
    </row>
    <row r="1332" spans="1:3" x14ac:dyDescent="0.25">
      <c r="A1332" s="2">
        <v>43682.614583333336</v>
      </c>
      <c r="B1332">
        <v>0</v>
      </c>
      <c r="C1332" t="str">
        <f t="shared" si="20"/>
        <v>PM</v>
      </c>
    </row>
    <row r="1333" spans="1:3" x14ac:dyDescent="0.25">
      <c r="A1333" s="2">
        <v>43682.618055555555</v>
      </c>
      <c r="B1333">
        <v>0</v>
      </c>
      <c r="C1333" t="str">
        <f t="shared" si="20"/>
        <v>PM</v>
      </c>
    </row>
    <row r="1334" spans="1:3" x14ac:dyDescent="0.25">
      <c r="A1334" s="2">
        <v>43682.621527777781</v>
      </c>
      <c r="B1334">
        <v>0</v>
      </c>
      <c r="C1334" t="str">
        <f t="shared" si="20"/>
        <v>PM</v>
      </c>
    </row>
    <row r="1335" spans="1:3" x14ac:dyDescent="0.25">
      <c r="A1335" s="2">
        <v>43682.625</v>
      </c>
      <c r="B1335">
        <v>0</v>
      </c>
      <c r="C1335" t="str">
        <f t="shared" si="20"/>
        <v>PM</v>
      </c>
    </row>
    <row r="1336" spans="1:3" x14ac:dyDescent="0.25">
      <c r="A1336" s="2">
        <v>43682.628472222219</v>
      </c>
      <c r="B1336">
        <v>0</v>
      </c>
      <c r="C1336" t="str">
        <f t="shared" si="20"/>
        <v>PM</v>
      </c>
    </row>
    <row r="1337" spans="1:3" x14ac:dyDescent="0.25">
      <c r="A1337" s="2">
        <v>43682.631944444445</v>
      </c>
      <c r="B1337">
        <v>0</v>
      </c>
      <c r="C1337" t="str">
        <f t="shared" si="20"/>
        <v>PM</v>
      </c>
    </row>
    <row r="1338" spans="1:3" x14ac:dyDescent="0.25">
      <c r="A1338" s="2">
        <v>43682.635416666664</v>
      </c>
      <c r="B1338">
        <v>0</v>
      </c>
      <c r="C1338" t="str">
        <f t="shared" si="20"/>
        <v>PM</v>
      </c>
    </row>
    <row r="1339" spans="1:3" x14ac:dyDescent="0.25">
      <c r="A1339" s="2">
        <v>43682.638888888891</v>
      </c>
      <c r="B1339">
        <v>0</v>
      </c>
      <c r="C1339" t="str">
        <f t="shared" si="20"/>
        <v>PM</v>
      </c>
    </row>
    <row r="1340" spans="1:3" x14ac:dyDescent="0.25">
      <c r="A1340" s="2">
        <v>43682.642361111109</v>
      </c>
      <c r="B1340">
        <v>0</v>
      </c>
      <c r="C1340" t="str">
        <f t="shared" si="20"/>
        <v>PM</v>
      </c>
    </row>
    <row r="1341" spans="1:3" x14ac:dyDescent="0.25">
      <c r="A1341" s="2">
        <v>43682.645833333336</v>
      </c>
      <c r="B1341">
        <v>0</v>
      </c>
      <c r="C1341" t="str">
        <f t="shared" si="20"/>
        <v>PM</v>
      </c>
    </row>
    <row r="1342" spans="1:3" x14ac:dyDescent="0.25">
      <c r="A1342" s="2">
        <v>43682.649305555555</v>
      </c>
      <c r="B1342">
        <v>0</v>
      </c>
      <c r="C1342" t="str">
        <f t="shared" si="20"/>
        <v>PM</v>
      </c>
    </row>
    <row r="1343" spans="1:3" x14ac:dyDescent="0.25">
      <c r="A1343" s="2">
        <v>43682.652777777781</v>
      </c>
      <c r="B1343">
        <v>0</v>
      </c>
      <c r="C1343" t="str">
        <f t="shared" si="20"/>
        <v>PM</v>
      </c>
    </row>
    <row r="1344" spans="1:3" x14ac:dyDescent="0.25">
      <c r="A1344" s="2">
        <v>43682.65625</v>
      </c>
      <c r="B1344">
        <v>0</v>
      </c>
      <c r="C1344" t="str">
        <f t="shared" si="20"/>
        <v>PM</v>
      </c>
    </row>
    <row r="1345" spans="1:3" x14ac:dyDescent="0.25">
      <c r="A1345" s="2">
        <v>43682.659722222219</v>
      </c>
      <c r="B1345">
        <v>0</v>
      </c>
      <c r="C1345" t="str">
        <f t="shared" si="20"/>
        <v>PM</v>
      </c>
    </row>
    <row r="1346" spans="1:3" x14ac:dyDescent="0.25">
      <c r="A1346" s="2">
        <v>43682.663194444445</v>
      </c>
      <c r="B1346">
        <v>0</v>
      </c>
      <c r="C1346" t="str">
        <f t="shared" si="20"/>
        <v>PM</v>
      </c>
    </row>
    <row r="1347" spans="1:3" x14ac:dyDescent="0.25">
      <c r="A1347" s="2">
        <v>43682.666666666664</v>
      </c>
      <c r="B1347">
        <v>0</v>
      </c>
      <c r="C1347" t="str">
        <f t="shared" si="20"/>
        <v>PM</v>
      </c>
    </row>
    <row r="1348" spans="1:3" x14ac:dyDescent="0.25">
      <c r="A1348" s="2">
        <v>43682.670138888891</v>
      </c>
      <c r="B1348">
        <v>0</v>
      </c>
      <c r="C1348" t="str">
        <f t="shared" ref="C1348:C1411" si="21">IF(MOD(A1348,1)&gt;0.499,"PM","AM")</f>
        <v>PM</v>
      </c>
    </row>
    <row r="1349" spans="1:3" x14ac:dyDescent="0.25">
      <c r="A1349" s="2">
        <v>43682.673611111109</v>
      </c>
      <c r="B1349">
        <v>0</v>
      </c>
      <c r="C1349" t="str">
        <f t="shared" si="21"/>
        <v>PM</v>
      </c>
    </row>
    <row r="1350" spans="1:3" x14ac:dyDescent="0.25">
      <c r="A1350" s="2">
        <v>43682.677083333336</v>
      </c>
      <c r="B1350">
        <v>0</v>
      </c>
      <c r="C1350" t="str">
        <f t="shared" si="21"/>
        <v>PM</v>
      </c>
    </row>
    <row r="1351" spans="1:3" x14ac:dyDescent="0.25">
      <c r="A1351" s="2">
        <v>43682.680555555555</v>
      </c>
      <c r="B1351">
        <v>73.333333333333329</v>
      </c>
      <c r="C1351" t="str">
        <f t="shared" si="21"/>
        <v>PM</v>
      </c>
    </row>
    <row r="1352" spans="1:3" x14ac:dyDescent="0.25">
      <c r="A1352" s="2">
        <v>43682.684027777781</v>
      </c>
      <c r="B1352">
        <v>106.66666666666667</v>
      </c>
      <c r="C1352" t="str">
        <f t="shared" si="21"/>
        <v>PM</v>
      </c>
    </row>
    <row r="1353" spans="1:3" x14ac:dyDescent="0.25">
      <c r="A1353" s="2">
        <v>43682.6875</v>
      </c>
      <c r="B1353">
        <v>106.66666666666667</v>
      </c>
      <c r="C1353" t="str">
        <f t="shared" si="21"/>
        <v>PM</v>
      </c>
    </row>
    <row r="1354" spans="1:3" x14ac:dyDescent="0.25">
      <c r="A1354" s="2">
        <v>43682.690972222219</v>
      </c>
      <c r="B1354">
        <v>103.33333333333333</v>
      </c>
      <c r="C1354" t="str">
        <f t="shared" si="21"/>
        <v>PM</v>
      </c>
    </row>
    <row r="1355" spans="1:3" x14ac:dyDescent="0.25">
      <c r="A1355" s="2">
        <v>43682.694444444445</v>
      </c>
      <c r="B1355">
        <v>103.33333333333333</v>
      </c>
      <c r="C1355" t="str">
        <f t="shared" si="21"/>
        <v>PM</v>
      </c>
    </row>
    <row r="1356" spans="1:3" x14ac:dyDescent="0.25">
      <c r="A1356" s="2">
        <v>43682.697916666664</v>
      </c>
      <c r="B1356">
        <v>103.33333333333333</v>
      </c>
      <c r="C1356" t="str">
        <f t="shared" si="21"/>
        <v>PM</v>
      </c>
    </row>
    <row r="1357" spans="1:3" x14ac:dyDescent="0.25">
      <c r="A1357" s="2">
        <v>43682.701388888891</v>
      </c>
      <c r="B1357">
        <v>103.33333333333333</v>
      </c>
      <c r="C1357" t="str">
        <f t="shared" si="21"/>
        <v>PM</v>
      </c>
    </row>
    <row r="1358" spans="1:3" x14ac:dyDescent="0.25">
      <c r="A1358" s="2">
        <v>43682.704861111109</v>
      </c>
      <c r="B1358">
        <v>103.33333333333333</v>
      </c>
      <c r="C1358" t="str">
        <f t="shared" si="21"/>
        <v>PM</v>
      </c>
    </row>
    <row r="1359" spans="1:3" x14ac:dyDescent="0.25">
      <c r="A1359" s="2">
        <v>43682.708333333336</v>
      </c>
      <c r="B1359">
        <v>103.33333333333333</v>
      </c>
      <c r="C1359" t="str">
        <f t="shared" si="21"/>
        <v>PM</v>
      </c>
    </row>
    <row r="1360" spans="1:3" x14ac:dyDescent="0.25">
      <c r="A1360" s="2">
        <v>43682.711805555555</v>
      </c>
      <c r="B1360">
        <v>103.33333333333333</v>
      </c>
      <c r="C1360" t="str">
        <f t="shared" si="21"/>
        <v>PM</v>
      </c>
    </row>
    <row r="1361" spans="1:3" x14ac:dyDescent="0.25">
      <c r="A1361" s="2">
        <v>43682.715277777781</v>
      </c>
      <c r="B1361">
        <v>100</v>
      </c>
      <c r="C1361" t="str">
        <f t="shared" si="21"/>
        <v>PM</v>
      </c>
    </row>
    <row r="1362" spans="1:3" x14ac:dyDescent="0.25">
      <c r="A1362" s="2">
        <v>43682.71875</v>
      </c>
      <c r="B1362">
        <v>103.33333333333333</v>
      </c>
      <c r="C1362" t="str">
        <f t="shared" si="21"/>
        <v>PM</v>
      </c>
    </row>
    <row r="1363" spans="1:3" x14ac:dyDescent="0.25">
      <c r="A1363" s="2">
        <v>43682.722222222219</v>
      </c>
      <c r="B1363">
        <v>103.33333333333333</v>
      </c>
      <c r="C1363" t="str">
        <f t="shared" si="21"/>
        <v>PM</v>
      </c>
    </row>
    <row r="1364" spans="1:3" x14ac:dyDescent="0.25">
      <c r="A1364" s="2">
        <v>43682.725694444445</v>
      </c>
      <c r="B1364">
        <v>100</v>
      </c>
      <c r="C1364" t="str">
        <f t="shared" si="21"/>
        <v>PM</v>
      </c>
    </row>
    <row r="1365" spans="1:3" x14ac:dyDescent="0.25">
      <c r="A1365" s="2">
        <v>43682.729166666664</v>
      </c>
      <c r="B1365">
        <v>103.33333333333333</v>
      </c>
      <c r="C1365" t="str">
        <f t="shared" si="21"/>
        <v>PM</v>
      </c>
    </row>
    <row r="1366" spans="1:3" x14ac:dyDescent="0.25">
      <c r="A1366" s="2">
        <v>43682.732638888891</v>
      </c>
      <c r="B1366">
        <v>100</v>
      </c>
      <c r="C1366" t="str">
        <f t="shared" si="21"/>
        <v>PM</v>
      </c>
    </row>
    <row r="1367" spans="1:3" x14ac:dyDescent="0.25">
      <c r="A1367" s="2">
        <v>43682.736111111109</v>
      </c>
      <c r="B1367">
        <v>100</v>
      </c>
      <c r="C1367" t="str">
        <f t="shared" si="21"/>
        <v>PM</v>
      </c>
    </row>
    <row r="1368" spans="1:3" x14ac:dyDescent="0.25">
      <c r="A1368" s="2">
        <v>43682.739583333336</v>
      </c>
      <c r="B1368">
        <v>103.33333333333333</v>
      </c>
      <c r="C1368" t="str">
        <f t="shared" si="21"/>
        <v>PM</v>
      </c>
    </row>
    <row r="1369" spans="1:3" x14ac:dyDescent="0.25">
      <c r="A1369" s="2">
        <v>43682.743055555555</v>
      </c>
      <c r="B1369">
        <v>100</v>
      </c>
      <c r="C1369" t="str">
        <f t="shared" si="21"/>
        <v>PM</v>
      </c>
    </row>
    <row r="1370" spans="1:3" x14ac:dyDescent="0.25">
      <c r="A1370" s="2">
        <v>43682.746527777781</v>
      </c>
      <c r="B1370">
        <v>100</v>
      </c>
      <c r="C1370" t="str">
        <f t="shared" si="21"/>
        <v>PM</v>
      </c>
    </row>
    <row r="1371" spans="1:3" x14ac:dyDescent="0.25">
      <c r="A1371" s="2">
        <v>43682.75</v>
      </c>
      <c r="B1371">
        <v>100</v>
      </c>
      <c r="C1371" t="str">
        <f t="shared" si="21"/>
        <v>PM</v>
      </c>
    </row>
    <row r="1372" spans="1:3" x14ac:dyDescent="0.25">
      <c r="A1372" s="2">
        <v>43682.753472222219</v>
      </c>
      <c r="B1372">
        <v>100</v>
      </c>
      <c r="C1372" t="str">
        <f t="shared" si="21"/>
        <v>PM</v>
      </c>
    </row>
    <row r="1373" spans="1:3" x14ac:dyDescent="0.25">
      <c r="A1373" s="2">
        <v>43682.756944444445</v>
      </c>
      <c r="B1373">
        <v>100</v>
      </c>
      <c r="C1373" t="str">
        <f t="shared" si="21"/>
        <v>PM</v>
      </c>
    </row>
    <row r="1374" spans="1:3" x14ac:dyDescent="0.25">
      <c r="A1374" s="2">
        <v>43682.760416666664</v>
      </c>
      <c r="B1374">
        <v>100</v>
      </c>
      <c r="C1374" t="str">
        <f t="shared" si="21"/>
        <v>PM</v>
      </c>
    </row>
    <row r="1375" spans="1:3" x14ac:dyDescent="0.25">
      <c r="A1375" s="2">
        <v>43682.763888888891</v>
      </c>
      <c r="B1375">
        <v>100</v>
      </c>
      <c r="C1375" t="str">
        <f t="shared" si="21"/>
        <v>PM</v>
      </c>
    </row>
    <row r="1376" spans="1:3" x14ac:dyDescent="0.25">
      <c r="A1376" s="2">
        <v>43682.767361111109</v>
      </c>
      <c r="B1376">
        <v>96.666666666666671</v>
      </c>
      <c r="C1376" t="str">
        <f t="shared" si="21"/>
        <v>PM</v>
      </c>
    </row>
    <row r="1377" spans="1:3" x14ac:dyDescent="0.25">
      <c r="A1377" s="2">
        <v>43682.770833333336</v>
      </c>
      <c r="B1377">
        <v>6.666666666666667</v>
      </c>
      <c r="C1377" t="str">
        <f t="shared" si="21"/>
        <v>PM</v>
      </c>
    </row>
    <row r="1378" spans="1:3" x14ac:dyDescent="0.25">
      <c r="A1378" s="2">
        <v>43682.774305555555</v>
      </c>
      <c r="B1378">
        <v>0</v>
      </c>
      <c r="C1378" t="str">
        <f t="shared" si="21"/>
        <v>PM</v>
      </c>
    </row>
    <row r="1379" spans="1:3" x14ac:dyDescent="0.25">
      <c r="A1379" s="2">
        <v>43682.777777777781</v>
      </c>
      <c r="B1379">
        <v>0</v>
      </c>
      <c r="C1379" t="str">
        <f t="shared" si="21"/>
        <v>PM</v>
      </c>
    </row>
    <row r="1380" spans="1:3" x14ac:dyDescent="0.25">
      <c r="A1380" s="2">
        <v>43682.78125</v>
      </c>
      <c r="B1380">
        <v>0</v>
      </c>
      <c r="C1380" t="str">
        <f t="shared" si="21"/>
        <v>PM</v>
      </c>
    </row>
    <row r="1381" spans="1:3" x14ac:dyDescent="0.25">
      <c r="A1381" s="2">
        <v>43682.784722222219</v>
      </c>
      <c r="B1381">
        <v>0</v>
      </c>
      <c r="C1381" t="str">
        <f t="shared" si="21"/>
        <v>PM</v>
      </c>
    </row>
    <row r="1382" spans="1:3" x14ac:dyDescent="0.25">
      <c r="A1382" s="2">
        <v>43682.788194444445</v>
      </c>
      <c r="B1382">
        <v>0</v>
      </c>
      <c r="C1382" t="str">
        <f t="shared" si="21"/>
        <v>PM</v>
      </c>
    </row>
    <row r="1383" spans="1:3" x14ac:dyDescent="0.25">
      <c r="A1383" s="2">
        <v>43682.791666666664</v>
      </c>
      <c r="B1383">
        <v>0</v>
      </c>
      <c r="C1383" t="str">
        <f t="shared" si="21"/>
        <v>PM</v>
      </c>
    </row>
    <row r="1384" spans="1:3" x14ac:dyDescent="0.25">
      <c r="A1384" s="2">
        <v>43682.795138888891</v>
      </c>
      <c r="B1384">
        <v>0</v>
      </c>
      <c r="C1384" t="str">
        <f t="shared" si="21"/>
        <v>PM</v>
      </c>
    </row>
    <row r="1385" spans="1:3" x14ac:dyDescent="0.25">
      <c r="A1385" s="2">
        <v>43682.798611111109</v>
      </c>
      <c r="B1385">
        <v>0</v>
      </c>
      <c r="C1385" t="str">
        <f t="shared" si="21"/>
        <v>PM</v>
      </c>
    </row>
    <row r="1386" spans="1:3" x14ac:dyDescent="0.25">
      <c r="A1386" s="2">
        <v>43682.802083333336</v>
      </c>
      <c r="B1386">
        <v>0</v>
      </c>
      <c r="C1386" t="str">
        <f t="shared" si="21"/>
        <v>PM</v>
      </c>
    </row>
    <row r="1387" spans="1:3" x14ac:dyDescent="0.25">
      <c r="A1387" s="2">
        <v>43682.805555555555</v>
      </c>
      <c r="B1387">
        <v>0</v>
      </c>
      <c r="C1387" t="str">
        <f t="shared" si="21"/>
        <v>PM</v>
      </c>
    </row>
    <row r="1388" spans="1:3" x14ac:dyDescent="0.25">
      <c r="A1388" s="2">
        <v>43682.809027777781</v>
      </c>
      <c r="B1388">
        <v>0</v>
      </c>
      <c r="C1388" t="str">
        <f t="shared" si="21"/>
        <v>PM</v>
      </c>
    </row>
    <row r="1389" spans="1:3" x14ac:dyDescent="0.25">
      <c r="A1389" s="2">
        <v>43682.8125</v>
      </c>
      <c r="B1389">
        <v>0</v>
      </c>
      <c r="C1389" t="str">
        <f t="shared" si="21"/>
        <v>PM</v>
      </c>
    </row>
    <row r="1390" spans="1:3" x14ac:dyDescent="0.25">
      <c r="A1390" s="2">
        <v>43682.815972222219</v>
      </c>
      <c r="B1390">
        <v>0</v>
      </c>
      <c r="C1390" t="str">
        <f t="shared" si="21"/>
        <v>PM</v>
      </c>
    </row>
    <row r="1391" spans="1:3" x14ac:dyDescent="0.25">
      <c r="A1391" s="2">
        <v>43682.819444444445</v>
      </c>
      <c r="B1391">
        <v>0</v>
      </c>
      <c r="C1391" t="str">
        <f t="shared" si="21"/>
        <v>PM</v>
      </c>
    </row>
    <row r="1392" spans="1:3" x14ac:dyDescent="0.25">
      <c r="A1392" s="2">
        <v>43682.822916666664</v>
      </c>
      <c r="B1392">
        <v>0</v>
      </c>
      <c r="C1392" t="str">
        <f t="shared" si="21"/>
        <v>PM</v>
      </c>
    </row>
    <row r="1393" spans="1:3" x14ac:dyDescent="0.25">
      <c r="A1393" s="2">
        <v>43682.826388888891</v>
      </c>
      <c r="B1393">
        <v>0</v>
      </c>
      <c r="C1393" t="str">
        <f t="shared" si="21"/>
        <v>PM</v>
      </c>
    </row>
    <row r="1394" spans="1:3" x14ac:dyDescent="0.25">
      <c r="A1394" s="2">
        <v>43682.829861111109</v>
      </c>
      <c r="B1394">
        <v>0</v>
      </c>
      <c r="C1394" t="str">
        <f t="shared" si="21"/>
        <v>PM</v>
      </c>
    </row>
    <row r="1395" spans="1:3" x14ac:dyDescent="0.25">
      <c r="A1395" s="2">
        <v>43682.833333333336</v>
      </c>
      <c r="B1395">
        <v>0</v>
      </c>
      <c r="C1395" t="str">
        <f t="shared" si="21"/>
        <v>PM</v>
      </c>
    </row>
    <row r="1396" spans="1:3" x14ac:dyDescent="0.25">
      <c r="A1396" s="2">
        <v>43682.836805555555</v>
      </c>
      <c r="B1396">
        <v>0</v>
      </c>
      <c r="C1396" t="str">
        <f t="shared" si="21"/>
        <v>PM</v>
      </c>
    </row>
    <row r="1397" spans="1:3" x14ac:dyDescent="0.25">
      <c r="A1397" s="2">
        <v>43682.840277777781</v>
      </c>
      <c r="B1397">
        <v>0</v>
      </c>
      <c r="C1397" t="str">
        <f t="shared" si="21"/>
        <v>PM</v>
      </c>
    </row>
    <row r="1398" spans="1:3" x14ac:dyDescent="0.25">
      <c r="A1398" s="2">
        <v>43682.84375</v>
      </c>
      <c r="B1398">
        <v>0</v>
      </c>
      <c r="C1398" t="str">
        <f t="shared" si="21"/>
        <v>PM</v>
      </c>
    </row>
    <row r="1399" spans="1:3" x14ac:dyDescent="0.25">
      <c r="A1399" s="2">
        <v>43682.847222222219</v>
      </c>
      <c r="B1399">
        <v>0</v>
      </c>
      <c r="C1399" t="str">
        <f t="shared" si="21"/>
        <v>PM</v>
      </c>
    </row>
    <row r="1400" spans="1:3" x14ac:dyDescent="0.25">
      <c r="A1400" s="2">
        <v>43682.850694444445</v>
      </c>
      <c r="B1400">
        <v>0</v>
      </c>
      <c r="C1400" t="str">
        <f t="shared" si="21"/>
        <v>PM</v>
      </c>
    </row>
    <row r="1401" spans="1:3" x14ac:dyDescent="0.25">
      <c r="A1401" s="2">
        <v>43682.854166666664</v>
      </c>
      <c r="B1401">
        <v>0</v>
      </c>
      <c r="C1401" t="str">
        <f t="shared" si="21"/>
        <v>PM</v>
      </c>
    </row>
    <row r="1402" spans="1:3" x14ac:dyDescent="0.25">
      <c r="A1402" s="2">
        <v>43682.857638888891</v>
      </c>
      <c r="B1402">
        <v>0</v>
      </c>
      <c r="C1402" t="str">
        <f t="shared" si="21"/>
        <v>PM</v>
      </c>
    </row>
    <row r="1403" spans="1:3" x14ac:dyDescent="0.25">
      <c r="A1403" s="2">
        <v>43682.861111111109</v>
      </c>
      <c r="B1403">
        <v>0</v>
      </c>
      <c r="C1403" t="str">
        <f t="shared" si="21"/>
        <v>PM</v>
      </c>
    </row>
    <row r="1404" spans="1:3" x14ac:dyDescent="0.25">
      <c r="A1404" s="2">
        <v>43682.864583333336</v>
      </c>
      <c r="B1404">
        <v>0</v>
      </c>
      <c r="C1404" t="str">
        <f t="shared" si="21"/>
        <v>PM</v>
      </c>
    </row>
    <row r="1405" spans="1:3" x14ac:dyDescent="0.25">
      <c r="A1405" s="2">
        <v>43682.868055555555</v>
      </c>
      <c r="B1405">
        <v>0</v>
      </c>
      <c r="C1405" t="str">
        <f t="shared" si="21"/>
        <v>PM</v>
      </c>
    </row>
    <row r="1406" spans="1:3" x14ac:dyDescent="0.25">
      <c r="A1406" s="2">
        <v>43682.871527777781</v>
      </c>
      <c r="B1406">
        <v>0</v>
      </c>
      <c r="C1406" t="str">
        <f t="shared" si="21"/>
        <v>PM</v>
      </c>
    </row>
    <row r="1407" spans="1:3" x14ac:dyDescent="0.25">
      <c r="A1407" s="2">
        <v>43682.875</v>
      </c>
      <c r="B1407">
        <v>0</v>
      </c>
      <c r="C1407" t="str">
        <f t="shared" si="21"/>
        <v>PM</v>
      </c>
    </row>
    <row r="1408" spans="1:3" x14ac:dyDescent="0.25">
      <c r="A1408" s="2">
        <v>43682.878472222219</v>
      </c>
      <c r="B1408">
        <v>0</v>
      </c>
      <c r="C1408" t="str">
        <f t="shared" si="21"/>
        <v>PM</v>
      </c>
    </row>
    <row r="1409" spans="1:3" x14ac:dyDescent="0.25">
      <c r="A1409" s="2">
        <v>43682.881944444445</v>
      </c>
      <c r="B1409">
        <v>0</v>
      </c>
      <c r="C1409" t="str">
        <f t="shared" si="21"/>
        <v>PM</v>
      </c>
    </row>
    <row r="1410" spans="1:3" x14ac:dyDescent="0.25">
      <c r="A1410" s="2">
        <v>43682.885416666664</v>
      </c>
      <c r="B1410">
        <v>0</v>
      </c>
      <c r="C1410" t="str">
        <f t="shared" si="21"/>
        <v>PM</v>
      </c>
    </row>
    <row r="1411" spans="1:3" x14ac:dyDescent="0.25">
      <c r="A1411" s="2">
        <v>43682.888888888891</v>
      </c>
      <c r="B1411">
        <v>0</v>
      </c>
      <c r="C1411" t="str">
        <f t="shared" si="21"/>
        <v>PM</v>
      </c>
    </row>
    <row r="1412" spans="1:3" x14ac:dyDescent="0.25">
      <c r="A1412" s="2">
        <v>43682.892361111109</v>
      </c>
      <c r="B1412">
        <v>0</v>
      </c>
      <c r="C1412" t="str">
        <f t="shared" ref="C1412:C1475" si="22">IF(MOD(A1412,1)&gt;0.499,"PM","AM")</f>
        <v>PM</v>
      </c>
    </row>
    <row r="1413" spans="1:3" x14ac:dyDescent="0.25">
      <c r="A1413" s="2">
        <v>43682.895833333336</v>
      </c>
      <c r="B1413">
        <v>0</v>
      </c>
      <c r="C1413" t="str">
        <f t="shared" si="22"/>
        <v>PM</v>
      </c>
    </row>
    <row r="1414" spans="1:3" x14ac:dyDescent="0.25">
      <c r="A1414" s="2">
        <v>43682.899305555555</v>
      </c>
      <c r="B1414">
        <v>0</v>
      </c>
      <c r="C1414" t="str">
        <f t="shared" si="22"/>
        <v>PM</v>
      </c>
    </row>
    <row r="1415" spans="1:3" x14ac:dyDescent="0.25">
      <c r="A1415" s="2">
        <v>43682.902777777781</v>
      </c>
      <c r="B1415">
        <v>0</v>
      </c>
      <c r="C1415" t="str">
        <f t="shared" si="22"/>
        <v>PM</v>
      </c>
    </row>
    <row r="1416" spans="1:3" x14ac:dyDescent="0.25">
      <c r="A1416" s="2">
        <v>43682.90625</v>
      </c>
      <c r="B1416">
        <v>0</v>
      </c>
      <c r="C1416" t="str">
        <f t="shared" si="22"/>
        <v>PM</v>
      </c>
    </row>
    <row r="1417" spans="1:3" x14ac:dyDescent="0.25">
      <c r="A1417" s="2">
        <v>43682.909722222219</v>
      </c>
      <c r="B1417">
        <v>0</v>
      </c>
      <c r="C1417" t="str">
        <f t="shared" si="22"/>
        <v>PM</v>
      </c>
    </row>
    <row r="1418" spans="1:3" x14ac:dyDescent="0.25">
      <c r="A1418" s="2">
        <v>43682.913194444445</v>
      </c>
      <c r="B1418">
        <v>0</v>
      </c>
      <c r="C1418" t="str">
        <f t="shared" si="22"/>
        <v>PM</v>
      </c>
    </row>
    <row r="1419" spans="1:3" x14ac:dyDescent="0.25">
      <c r="A1419" s="2">
        <v>43682.916666666664</v>
      </c>
      <c r="B1419">
        <v>0</v>
      </c>
      <c r="C1419" t="str">
        <f t="shared" si="22"/>
        <v>PM</v>
      </c>
    </row>
    <row r="1420" spans="1:3" x14ac:dyDescent="0.25">
      <c r="A1420" s="2">
        <v>43682.920138888891</v>
      </c>
      <c r="B1420">
        <v>0</v>
      </c>
      <c r="C1420" t="str">
        <f t="shared" si="22"/>
        <v>PM</v>
      </c>
    </row>
    <row r="1421" spans="1:3" x14ac:dyDescent="0.25">
      <c r="A1421" s="2">
        <v>43682.923611111109</v>
      </c>
      <c r="B1421">
        <v>0</v>
      </c>
      <c r="C1421" t="str">
        <f t="shared" si="22"/>
        <v>PM</v>
      </c>
    </row>
    <row r="1422" spans="1:3" x14ac:dyDescent="0.25">
      <c r="A1422" s="2">
        <v>43682.927083333336</v>
      </c>
      <c r="B1422">
        <v>0</v>
      </c>
      <c r="C1422" t="str">
        <f t="shared" si="22"/>
        <v>PM</v>
      </c>
    </row>
    <row r="1423" spans="1:3" x14ac:dyDescent="0.25">
      <c r="A1423" s="2">
        <v>43682.930555555555</v>
      </c>
      <c r="B1423">
        <v>0</v>
      </c>
      <c r="C1423" t="str">
        <f t="shared" si="22"/>
        <v>PM</v>
      </c>
    </row>
    <row r="1424" spans="1:3" x14ac:dyDescent="0.25">
      <c r="A1424" s="2">
        <v>43682.934027777781</v>
      </c>
      <c r="B1424">
        <v>0</v>
      </c>
      <c r="C1424" t="str">
        <f t="shared" si="22"/>
        <v>PM</v>
      </c>
    </row>
    <row r="1425" spans="1:3" x14ac:dyDescent="0.25">
      <c r="A1425" s="2">
        <v>43682.9375</v>
      </c>
      <c r="B1425">
        <v>0</v>
      </c>
      <c r="C1425" t="str">
        <f t="shared" si="22"/>
        <v>PM</v>
      </c>
    </row>
    <row r="1426" spans="1:3" x14ac:dyDescent="0.25">
      <c r="A1426" s="2">
        <v>43682.940972222219</v>
      </c>
      <c r="B1426">
        <v>0</v>
      </c>
      <c r="C1426" t="str">
        <f t="shared" si="22"/>
        <v>PM</v>
      </c>
    </row>
    <row r="1427" spans="1:3" x14ac:dyDescent="0.25">
      <c r="A1427" s="2">
        <v>43682.944444444445</v>
      </c>
      <c r="B1427">
        <v>0</v>
      </c>
      <c r="C1427" t="str">
        <f t="shared" si="22"/>
        <v>PM</v>
      </c>
    </row>
    <row r="1428" spans="1:3" x14ac:dyDescent="0.25">
      <c r="A1428" s="2">
        <v>43682.947916666664</v>
      </c>
      <c r="B1428">
        <v>0</v>
      </c>
      <c r="C1428" t="str">
        <f t="shared" si="22"/>
        <v>PM</v>
      </c>
    </row>
    <row r="1429" spans="1:3" x14ac:dyDescent="0.25">
      <c r="A1429" s="2">
        <v>43682.951388888891</v>
      </c>
      <c r="B1429">
        <v>0</v>
      </c>
      <c r="C1429" t="str">
        <f t="shared" si="22"/>
        <v>PM</v>
      </c>
    </row>
    <row r="1430" spans="1:3" x14ac:dyDescent="0.25">
      <c r="A1430" s="2">
        <v>43682.954861111109</v>
      </c>
      <c r="B1430">
        <v>0</v>
      </c>
      <c r="C1430" t="str">
        <f t="shared" si="22"/>
        <v>PM</v>
      </c>
    </row>
    <row r="1431" spans="1:3" x14ac:dyDescent="0.25">
      <c r="A1431" s="2">
        <v>43682.958333333336</v>
      </c>
      <c r="B1431">
        <v>0</v>
      </c>
      <c r="C1431" t="str">
        <f t="shared" si="22"/>
        <v>PM</v>
      </c>
    </row>
    <row r="1432" spans="1:3" x14ac:dyDescent="0.25">
      <c r="A1432" s="2">
        <v>43682.961805555555</v>
      </c>
      <c r="B1432">
        <v>0</v>
      </c>
      <c r="C1432" t="str">
        <f t="shared" si="22"/>
        <v>PM</v>
      </c>
    </row>
    <row r="1433" spans="1:3" x14ac:dyDescent="0.25">
      <c r="A1433" s="2">
        <v>43682.965277777781</v>
      </c>
      <c r="B1433">
        <v>0</v>
      </c>
      <c r="C1433" t="str">
        <f t="shared" si="22"/>
        <v>PM</v>
      </c>
    </row>
    <row r="1434" spans="1:3" x14ac:dyDescent="0.25">
      <c r="A1434" s="2">
        <v>43682.96875</v>
      </c>
      <c r="B1434">
        <v>0</v>
      </c>
      <c r="C1434" t="str">
        <f t="shared" si="22"/>
        <v>PM</v>
      </c>
    </row>
    <row r="1435" spans="1:3" x14ac:dyDescent="0.25">
      <c r="A1435" s="2">
        <v>43682.972222222219</v>
      </c>
      <c r="B1435">
        <v>0</v>
      </c>
      <c r="C1435" t="str">
        <f t="shared" si="22"/>
        <v>PM</v>
      </c>
    </row>
    <row r="1436" spans="1:3" x14ac:dyDescent="0.25">
      <c r="A1436" s="2">
        <v>43682.975694444445</v>
      </c>
      <c r="B1436">
        <v>0</v>
      </c>
      <c r="C1436" t="str">
        <f t="shared" si="22"/>
        <v>PM</v>
      </c>
    </row>
    <row r="1437" spans="1:3" x14ac:dyDescent="0.25">
      <c r="A1437" s="2">
        <v>43682.979166666664</v>
      </c>
      <c r="B1437">
        <v>0</v>
      </c>
      <c r="C1437" t="str">
        <f t="shared" si="22"/>
        <v>PM</v>
      </c>
    </row>
    <row r="1438" spans="1:3" x14ac:dyDescent="0.25">
      <c r="A1438" s="2">
        <v>43682.982638888891</v>
      </c>
      <c r="B1438">
        <v>0</v>
      </c>
      <c r="C1438" t="str">
        <f t="shared" si="22"/>
        <v>PM</v>
      </c>
    </row>
    <row r="1439" spans="1:3" x14ac:dyDescent="0.25">
      <c r="A1439" s="2">
        <v>43682.986111111109</v>
      </c>
      <c r="B1439">
        <v>0</v>
      </c>
      <c r="C1439" t="str">
        <f t="shared" si="22"/>
        <v>PM</v>
      </c>
    </row>
    <row r="1440" spans="1:3" x14ac:dyDescent="0.25">
      <c r="A1440" s="2">
        <v>43682.989583333336</v>
      </c>
      <c r="B1440">
        <v>0</v>
      </c>
      <c r="C1440" t="str">
        <f t="shared" si="22"/>
        <v>PM</v>
      </c>
    </row>
    <row r="1441" spans="1:3" x14ac:dyDescent="0.25">
      <c r="A1441" s="2">
        <v>43682.993055555555</v>
      </c>
      <c r="B1441">
        <v>0</v>
      </c>
      <c r="C1441" t="str">
        <f t="shared" si="22"/>
        <v>PM</v>
      </c>
    </row>
    <row r="1442" spans="1:3" x14ac:dyDescent="0.25">
      <c r="A1442" s="2">
        <v>43682.996527777781</v>
      </c>
      <c r="B1442">
        <v>0</v>
      </c>
      <c r="C1442" t="str">
        <f t="shared" si="22"/>
        <v>PM</v>
      </c>
    </row>
    <row r="1443" spans="1:3" x14ac:dyDescent="0.25">
      <c r="A1443" s="2">
        <v>43683</v>
      </c>
      <c r="B1443">
        <v>0</v>
      </c>
      <c r="C1443" t="str">
        <f t="shared" si="22"/>
        <v>AM</v>
      </c>
    </row>
    <row r="1444" spans="1:3" x14ac:dyDescent="0.25">
      <c r="A1444" s="2">
        <v>43683.003472222219</v>
      </c>
      <c r="B1444">
        <v>0</v>
      </c>
      <c r="C1444" t="str">
        <f t="shared" si="22"/>
        <v>AM</v>
      </c>
    </row>
    <row r="1445" spans="1:3" x14ac:dyDescent="0.25">
      <c r="A1445" s="2">
        <v>43683.006944444445</v>
      </c>
      <c r="B1445">
        <v>0</v>
      </c>
      <c r="C1445" t="str">
        <f t="shared" si="22"/>
        <v>AM</v>
      </c>
    </row>
    <row r="1446" spans="1:3" x14ac:dyDescent="0.25">
      <c r="A1446" s="2">
        <v>43683.010416666664</v>
      </c>
      <c r="B1446">
        <v>0</v>
      </c>
      <c r="C1446" t="str">
        <f t="shared" si="22"/>
        <v>AM</v>
      </c>
    </row>
    <row r="1447" spans="1:3" x14ac:dyDescent="0.25">
      <c r="A1447" s="2">
        <v>43683.013888888891</v>
      </c>
      <c r="B1447">
        <v>0</v>
      </c>
      <c r="C1447" t="str">
        <f t="shared" si="22"/>
        <v>AM</v>
      </c>
    </row>
    <row r="1448" spans="1:3" x14ac:dyDescent="0.25">
      <c r="A1448" s="2">
        <v>43683.017361111109</v>
      </c>
      <c r="B1448">
        <v>0</v>
      </c>
      <c r="C1448" t="str">
        <f t="shared" si="22"/>
        <v>AM</v>
      </c>
    </row>
    <row r="1449" spans="1:3" x14ac:dyDescent="0.25">
      <c r="A1449" s="2">
        <v>43683.020833333336</v>
      </c>
      <c r="B1449">
        <v>0</v>
      </c>
      <c r="C1449" t="str">
        <f t="shared" si="22"/>
        <v>AM</v>
      </c>
    </row>
    <row r="1450" spans="1:3" x14ac:dyDescent="0.25">
      <c r="A1450" s="2">
        <v>43683.024305555555</v>
      </c>
      <c r="B1450">
        <v>0</v>
      </c>
      <c r="C1450" t="str">
        <f t="shared" si="22"/>
        <v>AM</v>
      </c>
    </row>
    <row r="1451" spans="1:3" x14ac:dyDescent="0.25">
      <c r="A1451" s="2">
        <v>43683.027777777781</v>
      </c>
      <c r="B1451">
        <v>0</v>
      </c>
      <c r="C1451" t="str">
        <f t="shared" si="22"/>
        <v>AM</v>
      </c>
    </row>
    <row r="1452" spans="1:3" x14ac:dyDescent="0.25">
      <c r="A1452" s="2">
        <v>43683.03125</v>
      </c>
      <c r="B1452">
        <v>0</v>
      </c>
      <c r="C1452" t="str">
        <f t="shared" si="22"/>
        <v>AM</v>
      </c>
    </row>
    <row r="1453" spans="1:3" x14ac:dyDescent="0.25">
      <c r="A1453" s="2">
        <v>43683.034722222219</v>
      </c>
      <c r="B1453">
        <v>0</v>
      </c>
      <c r="C1453" t="str">
        <f t="shared" si="22"/>
        <v>AM</v>
      </c>
    </row>
    <row r="1454" spans="1:3" x14ac:dyDescent="0.25">
      <c r="A1454" s="2">
        <v>43683.038194444445</v>
      </c>
      <c r="B1454">
        <v>0</v>
      </c>
      <c r="C1454" t="str">
        <f t="shared" si="22"/>
        <v>AM</v>
      </c>
    </row>
    <row r="1455" spans="1:3" x14ac:dyDescent="0.25">
      <c r="A1455" s="2">
        <v>43683.041666666664</v>
      </c>
      <c r="B1455">
        <v>0</v>
      </c>
      <c r="C1455" t="str">
        <f t="shared" si="22"/>
        <v>AM</v>
      </c>
    </row>
    <row r="1456" spans="1:3" x14ac:dyDescent="0.25">
      <c r="A1456" s="2">
        <v>43683.045138888891</v>
      </c>
      <c r="B1456">
        <v>0</v>
      </c>
      <c r="C1456" t="str">
        <f t="shared" si="22"/>
        <v>AM</v>
      </c>
    </row>
    <row r="1457" spans="1:3" x14ac:dyDescent="0.25">
      <c r="A1457" s="2">
        <v>43683.048611111109</v>
      </c>
      <c r="B1457">
        <v>0</v>
      </c>
      <c r="C1457" t="str">
        <f t="shared" si="22"/>
        <v>AM</v>
      </c>
    </row>
    <row r="1458" spans="1:3" x14ac:dyDescent="0.25">
      <c r="A1458" s="2">
        <v>43683.052083333336</v>
      </c>
      <c r="B1458">
        <v>0</v>
      </c>
      <c r="C1458" t="str">
        <f t="shared" si="22"/>
        <v>AM</v>
      </c>
    </row>
    <row r="1459" spans="1:3" x14ac:dyDescent="0.25">
      <c r="A1459" s="2">
        <v>43683.055555555555</v>
      </c>
      <c r="B1459">
        <v>0</v>
      </c>
      <c r="C1459" t="str">
        <f t="shared" si="22"/>
        <v>AM</v>
      </c>
    </row>
    <row r="1460" spans="1:3" x14ac:dyDescent="0.25">
      <c r="A1460" s="2">
        <v>43683.059027777781</v>
      </c>
      <c r="B1460">
        <v>0</v>
      </c>
      <c r="C1460" t="str">
        <f t="shared" si="22"/>
        <v>AM</v>
      </c>
    </row>
    <row r="1461" spans="1:3" x14ac:dyDescent="0.25">
      <c r="A1461" s="2">
        <v>43683.0625</v>
      </c>
      <c r="B1461">
        <v>0</v>
      </c>
      <c r="C1461" t="str">
        <f t="shared" si="22"/>
        <v>AM</v>
      </c>
    </row>
    <row r="1462" spans="1:3" x14ac:dyDescent="0.25">
      <c r="A1462" s="2">
        <v>43683.065972222219</v>
      </c>
      <c r="B1462">
        <v>0</v>
      </c>
      <c r="C1462" t="str">
        <f t="shared" si="22"/>
        <v>AM</v>
      </c>
    </row>
    <row r="1463" spans="1:3" x14ac:dyDescent="0.25">
      <c r="A1463" s="2">
        <v>43683.069444444445</v>
      </c>
      <c r="B1463">
        <v>0</v>
      </c>
      <c r="C1463" t="str">
        <f t="shared" si="22"/>
        <v>AM</v>
      </c>
    </row>
    <row r="1464" spans="1:3" x14ac:dyDescent="0.25">
      <c r="A1464" s="2">
        <v>43683.072916666664</v>
      </c>
      <c r="B1464">
        <v>0</v>
      </c>
      <c r="C1464" t="str">
        <f t="shared" si="22"/>
        <v>AM</v>
      </c>
    </row>
    <row r="1465" spans="1:3" x14ac:dyDescent="0.25">
      <c r="A1465" s="2">
        <v>43683.076388888891</v>
      </c>
      <c r="B1465">
        <v>0</v>
      </c>
      <c r="C1465" t="str">
        <f t="shared" si="22"/>
        <v>AM</v>
      </c>
    </row>
    <row r="1466" spans="1:3" x14ac:dyDescent="0.25">
      <c r="A1466" s="2">
        <v>43683.079861111109</v>
      </c>
      <c r="B1466">
        <v>0</v>
      </c>
      <c r="C1466" t="str">
        <f t="shared" si="22"/>
        <v>AM</v>
      </c>
    </row>
    <row r="1467" spans="1:3" x14ac:dyDescent="0.25">
      <c r="A1467" s="2">
        <v>43683.083333333336</v>
      </c>
      <c r="B1467">
        <v>0</v>
      </c>
      <c r="C1467" t="str">
        <f t="shared" si="22"/>
        <v>AM</v>
      </c>
    </row>
    <row r="1468" spans="1:3" x14ac:dyDescent="0.25">
      <c r="A1468" s="2">
        <v>43683.086805555555</v>
      </c>
      <c r="B1468">
        <v>0</v>
      </c>
      <c r="C1468" t="str">
        <f t="shared" si="22"/>
        <v>AM</v>
      </c>
    </row>
    <row r="1469" spans="1:3" x14ac:dyDescent="0.25">
      <c r="A1469" s="2">
        <v>43683.090277777781</v>
      </c>
      <c r="B1469">
        <v>0</v>
      </c>
      <c r="C1469" t="str">
        <f t="shared" si="22"/>
        <v>AM</v>
      </c>
    </row>
    <row r="1470" spans="1:3" x14ac:dyDescent="0.25">
      <c r="A1470" s="2">
        <v>43683.09375</v>
      </c>
      <c r="B1470">
        <v>0</v>
      </c>
      <c r="C1470" t="str">
        <f t="shared" si="22"/>
        <v>AM</v>
      </c>
    </row>
    <row r="1471" spans="1:3" x14ac:dyDescent="0.25">
      <c r="A1471" s="2">
        <v>43683.097222222219</v>
      </c>
      <c r="B1471">
        <v>0</v>
      </c>
      <c r="C1471" t="str">
        <f t="shared" si="22"/>
        <v>AM</v>
      </c>
    </row>
    <row r="1472" spans="1:3" x14ac:dyDescent="0.25">
      <c r="A1472" s="2">
        <v>43683.100694444445</v>
      </c>
      <c r="B1472">
        <v>0</v>
      </c>
      <c r="C1472" t="str">
        <f t="shared" si="22"/>
        <v>AM</v>
      </c>
    </row>
    <row r="1473" spans="1:3" x14ac:dyDescent="0.25">
      <c r="A1473" s="2">
        <v>43683.104166666664</v>
      </c>
      <c r="B1473">
        <v>0</v>
      </c>
      <c r="C1473" t="str">
        <f t="shared" si="22"/>
        <v>AM</v>
      </c>
    </row>
    <row r="1474" spans="1:3" x14ac:dyDescent="0.25">
      <c r="A1474" s="2">
        <v>43683.107638888891</v>
      </c>
      <c r="B1474">
        <v>0</v>
      </c>
      <c r="C1474" t="str">
        <f t="shared" si="22"/>
        <v>AM</v>
      </c>
    </row>
    <row r="1475" spans="1:3" x14ac:dyDescent="0.25">
      <c r="A1475" s="2">
        <v>43683.111111111109</v>
      </c>
      <c r="B1475">
        <v>0</v>
      </c>
      <c r="C1475" t="str">
        <f t="shared" si="22"/>
        <v>AM</v>
      </c>
    </row>
    <row r="1476" spans="1:3" x14ac:dyDescent="0.25">
      <c r="A1476" s="2">
        <v>43683.114583333336</v>
      </c>
      <c r="B1476">
        <v>0</v>
      </c>
      <c r="C1476" t="str">
        <f t="shared" ref="C1476:C1539" si="23">IF(MOD(A1476,1)&gt;0.499,"PM","AM")</f>
        <v>AM</v>
      </c>
    </row>
    <row r="1477" spans="1:3" x14ac:dyDescent="0.25">
      <c r="A1477" s="2">
        <v>43683.118055555555</v>
      </c>
      <c r="B1477">
        <v>0</v>
      </c>
      <c r="C1477" t="str">
        <f t="shared" si="23"/>
        <v>AM</v>
      </c>
    </row>
    <row r="1478" spans="1:3" x14ac:dyDescent="0.25">
      <c r="A1478" s="2">
        <v>43683.121527777781</v>
      </c>
      <c r="B1478">
        <v>0</v>
      </c>
      <c r="C1478" t="str">
        <f t="shared" si="23"/>
        <v>AM</v>
      </c>
    </row>
    <row r="1479" spans="1:3" x14ac:dyDescent="0.25">
      <c r="A1479" s="2">
        <v>43683.125</v>
      </c>
      <c r="B1479">
        <v>0</v>
      </c>
      <c r="C1479" t="str">
        <f t="shared" si="23"/>
        <v>AM</v>
      </c>
    </row>
    <row r="1480" spans="1:3" x14ac:dyDescent="0.25">
      <c r="A1480" s="2">
        <v>43683.128472222219</v>
      </c>
      <c r="B1480">
        <v>0</v>
      </c>
      <c r="C1480" t="str">
        <f t="shared" si="23"/>
        <v>AM</v>
      </c>
    </row>
    <row r="1481" spans="1:3" x14ac:dyDescent="0.25">
      <c r="A1481" s="2">
        <v>43683.131944444445</v>
      </c>
      <c r="B1481">
        <v>0</v>
      </c>
      <c r="C1481" t="str">
        <f t="shared" si="23"/>
        <v>AM</v>
      </c>
    </row>
    <row r="1482" spans="1:3" x14ac:dyDescent="0.25">
      <c r="A1482" s="2">
        <v>43683.135416666664</v>
      </c>
      <c r="B1482">
        <v>0</v>
      </c>
      <c r="C1482" t="str">
        <f t="shared" si="23"/>
        <v>AM</v>
      </c>
    </row>
    <row r="1483" spans="1:3" x14ac:dyDescent="0.25">
      <c r="A1483" s="2">
        <v>43683.138888888891</v>
      </c>
      <c r="B1483">
        <v>0</v>
      </c>
      <c r="C1483" t="str">
        <f t="shared" si="23"/>
        <v>AM</v>
      </c>
    </row>
    <row r="1484" spans="1:3" x14ac:dyDescent="0.25">
      <c r="A1484" s="2">
        <v>43683.142361111109</v>
      </c>
      <c r="B1484">
        <v>0</v>
      </c>
      <c r="C1484" t="str">
        <f t="shared" si="23"/>
        <v>AM</v>
      </c>
    </row>
    <row r="1485" spans="1:3" x14ac:dyDescent="0.25">
      <c r="A1485" s="2">
        <v>43683.145833333336</v>
      </c>
      <c r="B1485">
        <v>0</v>
      </c>
      <c r="C1485" t="str">
        <f t="shared" si="23"/>
        <v>AM</v>
      </c>
    </row>
    <row r="1486" spans="1:3" x14ac:dyDescent="0.25">
      <c r="A1486" s="2">
        <v>43683.149305555555</v>
      </c>
      <c r="B1486">
        <v>0</v>
      </c>
      <c r="C1486" t="str">
        <f t="shared" si="23"/>
        <v>AM</v>
      </c>
    </row>
    <row r="1487" spans="1:3" x14ac:dyDescent="0.25">
      <c r="A1487" s="2">
        <v>43683.152777777781</v>
      </c>
      <c r="B1487">
        <v>0</v>
      </c>
      <c r="C1487" t="str">
        <f t="shared" si="23"/>
        <v>AM</v>
      </c>
    </row>
    <row r="1488" spans="1:3" x14ac:dyDescent="0.25">
      <c r="A1488" s="2">
        <v>43683.15625</v>
      </c>
      <c r="B1488">
        <v>0</v>
      </c>
      <c r="C1488" t="str">
        <f t="shared" si="23"/>
        <v>AM</v>
      </c>
    </row>
    <row r="1489" spans="1:3" x14ac:dyDescent="0.25">
      <c r="A1489" s="2">
        <v>43683.159722222219</v>
      </c>
      <c r="B1489">
        <v>0</v>
      </c>
      <c r="C1489" t="str">
        <f t="shared" si="23"/>
        <v>AM</v>
      </c>
    </row>
    <row r="1490" spans="1:3" x14ac:dyDescent="0.25">
      <c r="A1490" s="2">
        <v>43683.163194444445</v>
      </c>
      <c r="B1490">
        <v>0</v>
      </c>
      <c r="C1490" t="str">
        <f t="shared" si="23"/>
        <v>AM</v>
      </c>
    </row>
    <row r="1491" spans="1:3" x14ac:dyDescent="0.25">
      <c r="A1491" s="2">
        <v>43683.166666666664</v>
      </c>
      <c r="B1491">
        <v>0</v>
      </c>
      <c r="C1491" t="str">
        <f t="shared" si="23"/>
        <v>AM</v>
      </c>
    </row>
    <row r="1492" spans="1:3" x14ac:dyDescent="0.25">
      <c r="A1492" s="2">
        <v>43683.170138888891</v>
      </c>
      <c r="B1492">
        <v>0</v>
      </c>
      <c r="C1492" t="str">
        <f t="shared" si="23"/>
        <v>AM</v>
      </c>
    </row>
    <row r="1493" spans="1:3" x14ac:dyDescent="0.25">
      <c r="A1493" s="2">
        <v>43683.173611111109</v>
      </c>
      <c r="B1493">
        <v>0</v>
      </c>
      <c r="C1493" t="str">
        <f t="shared" si="23"/>
        <v>AM</v>
      </c>
    </row>
    <row r="1494" spans="1:3" x14ac:dyDescent="0.25">
      <c r="A1494" s="2">
        <v>43683.177083333336</v>
      </c>
      <c r="B1494">
        <v>0</v>
      </c>
      <c r="C1494" t="str">
        <f t="shared" si="23"/>
        <v>AM</v>
      </c>
    </row>
    <row r="1495" spans="1:3" x14ac:dyDescent="0.25">
      <c r="A1495" s="2">
        <v>43683.180555555555</v>
      </c>
      <c r="B1495">
        <v>0</v>
      </c>
      <c r="C1495" t="str">
        <f t="shared" si="23"/>
        <v>AM</v>
      </c>
    </row>
    <row r="1496" spans="1:3" x14ac:dyDescent="0.25">
      <c r="A1496" s="2">
        <v>43683.184027777781</v>
      </c>
      <c r="B1496">
        <v>0</v>
      </c>
      <c r="C1496" t="str">
        <f t="shared" si="23"/>
        <v>AM</v>
      </c>
    </row>
    <row r="1497" spans="1:3" x14ac:dyDescent="0.25">
      <c r="A1497" s="2">
        <v>43683.1875</v>
      </c>
      <c r="B1497">
        <v>0</v>
      </c>
      <c r="C1497" t="str">
        <f t="shared" si="23"/>
        <v>AM</v>
      </c>
    </row>
    <row r="1498" spans="1:3" x14ac:dyDescent="0.25">
      <c r="A1498" s="2">
        <v>43683.190972222219</v>
      </c>
      <c r="B1498">
        <v>0</v>
      </c>
      <c r="C1498" t="str">
        <f t="shared" si="23"/>
        <v>AM</v>
      </c>
    </row>
    <row r="1499" spans="1:3" x14ac:dyDescent="0.25">
      <c r="A1499" s="2">
        <v>43683.194444444445</v>
      </c>
      <c r="B1499">
        <v>0</v>
      </c>
      <c r="C1499" t="str">
        <f t="shared" si="23"/>
        <v>AM</v>
      </c>
    </row>
    <row r="1500" spans="1:3" x14ac:dyDescent="0.25">
      <c r="A1500" s="2">
        <v>43683.197916666664</v>
      </c>
      <c r="B1500">
        <v>0</v>
      </c>
      <c r="C1500" t="str">
        <f t="shared" si="23"/>
        <v>AM</v>
      </c>
    </row>
    <row r="1501" spans="1:3" x14ac:dyDescent="0.25">
      <c r="A1501" s="2">
        <v>43683.201388888891</v>
      </c>
      <c r="B1501">
        <v>0</v>
      </c>
      <c r="C1501" t="str">
        <f t="shared" si="23"/>
        <v>AM</v>
      </c>
    </row>
    <row r="1502" spans="1:3" x14ac:dyDescent="0.25">
      <c r="A1502" s="2">
        <v>43683.204861111109</v>
      </c>
      <c r="B1502">
        <v>0</v>
      </c>
      <c r="C1502" t="str">
        <f t="shared" si="23"/>
        <v>AM</v>
      </c>
    </row>
    <row r="1503" spans="1:3" x14ac:dyDescent="0.25">
      <c r="A1503" s="2">
        <v>43683.208333333336</v>
      </c>
      <c r="B1503">
        <v>0</v>
      </c>
      <c r="C1503" t="str">
        <f t="shared" si="23"/>
        <v>AM</v>
      </c>
    </row>
    <row r="1504" spans="1:3" x14ac:dyDescent="0.25">
      <c r="A1504" s="2">
        <v>43683.211805555555</v>
      </c>
      <c r="B1504">
        <v>0</v>
      </c>
      <c r="C1504" t="str">
        <f t="shared" si="23"/>
        <v>AM</v>
      </c>
    </row>
    <row r="1505" spans="1:3" x14ac:dyDescent="0.25">
      <c r="A1505" s="2">
        <v>43683.215277777781</v>
      </c>
      <c r="B1505">
        <v>0</v>
      </c>
      <c r="C1505" t="str">
        <f t="shared" si="23"/>
        <v>AM</v>
      </c>
    </row>
    <row r="1506" spans="1:3" x14ac:dyDescent="0.25">
      <c r="A1506" s="2">
        <v>43683.21875</v>
      </c>
      <c r="B1506">
        <v>0</v>
      </c>
      <c r="C1506" t="str">
        <f t="shared" si="23"/>
        <v>AM</v>
      </c>
    </row>
    <row r="1507" spans="1:3" x14ac:dyDescent="0.25">
      <c r="A1507" s="2">
        <v>43683.222222222219</v>
      </c>
      <c r="B1507">
        <v>0</v>
      </c>
      <c r="C1507" t="str">
        <f t="shared" si="23"/>
        <v>AM</v>
      </c>
    </row>
    <row r="1508" spans="1:3" x14ac:dyDescent="0.25">
      <c r="A1508" s="2">
        <v>43683.225694444445</v>
      </c>
      <c r="B1508">
        <v>0</v>
      </c>
      <c r="C1508" t="str">
        <f t="shared" si="23"/>
        <v>AM</v>
      </c>
    </row>
    <row r="1509" spans="1:3" x14ac:dyDescent="0.25">
      <c r="A1509" s="2">
        <v>43683.229166666664</v>
      </c>
      <c r="B1509">
        <v>0</v>
      </c>
      <c r="C1509" t="str">
        <f t="shared" si="23"/>
        <v>AM</v>
      </c>
    </row>
    <row r="1510" spans="1:3" x14ac:dyDescent="0.25">
      <c r="A1510" s="2">
        <v>43683.232638888891</v>
      </c>
      <c r="B1510">
        <v>73.333333333333329</v>
      </c>
      <c r="C1510" t="str">
        <f t="shared" si="23"/>
        <v>AM</v>
      </c>
    </row>
    <row r="1511" spans="1:3" x14ac:dyDescent="0.25">
      <c r="A1511" s="2">
        <v>43683.236111111109</v>
      </c>
      <c r="B1511">
        <v>106.66666666666667</v>
      </c>
      <c r="C1511" t="str">
        <f t="shared" si="23"/>
        <v>AM</v>
      </c>
    </row>
    <row r="1512" spans="1:3" x14ac:dyDescent="0.25">
      <c r="A1512" s="2">
        <v>43683.239583333336</v>
      </c>
      <c r="B1512">
        <v>103.33333333333333</v>
      </c>
      <c r="C1512" t="str">
        <f t="shared" si="23"/>
        <v>AM</v>
      </c>
    </row>
    <row r="1513" spans="1:3" x14ac:dyDescent="0.25">
      <c r="A1513" s="2">
        <v>43683.243055555555</v>
      </c>
      <c r="B1513">
        <v>103.33333333333333</v>
      </c>
      <c r="C1513" t="str">
        <f t="shared" si="23"/>
        <v>AM</v>
      </c>
    </row>
    <row r="1514" spans="1:3" x14ac:dyDescent="0.25">
      <c r="A1514" s="2">
        <v>43683.246527777781</v>
      </c>
      <c r="B1514">
        <v>103.33333333333333</v>
      </c>
      <c r="C1514" t="str">
        <f t="shared" si="23"/>
        <v>AM</v>
      </c>
    </row>
    <row r="1515" spans="1:3" x14ac:dyDescent="0.25">
      <c r="A1515" s="2">
        <v>43683.25</v>
      </c>
      <c r="B1515">
        <v>103.33333333333333</v>
      </c>
      <c r="C1515" t="str">
        <f t="shared" si="23"/>
        <v>AM</v>
      </c>
    </row>
    <row r="1516" spans="1:3" x14ac:dyDescent="0.25">
      <c r="A1516" s="2">
        <v>43683.253472222219</v>
      </c>
      <c r="B1516">
        <v>100</v>
      </c>
      <c r="C1516" t="str">
        <f t="shared" si="23"/>
        <v>AM</v>
      </c>
    </row>
    <row r="1517" spans="1:3" x14ac:dyDescent="0.25">
      <c r="A1517" s="2">
        <v>43683.256944444445</v>
      </c>
      <c r="B1517">
        <v>103.33333333333333</v>
      </c>
      <c r="C1517" t="str">
        <f t="shared" si="23"/>
        <v>AM</v>
      </c>
    </row>
    <row r="1518" spans="1:3" x14ac:dyDescent="0.25">
      <c r="A1518" s="2">
        <v>43683.260416666664</v>
      </c>
      <c r="B1518">
        <v>100</v>
      </c>
      <c r="C1518" t="str">
        <f t="shared" si="23"/>
        <v>AM</v>
      </c>
    </row>
    <row r="1519" spans="1:3" x14ac:dyDescent="0.25">
      <c r="A1519" s="2">
        <v>43683.263888888891</v>
      </c>
      <c r="B1519">
        <v>100</v>
      </c>
      <c r="C1519" t="str">
        <f t="shared" si="23"/>
        <v>AM</v>
      </c>
    </row>
    <row r="1520" spans="1:3" x14ac:dyDescent="0.25">
      <c r="A1520" s="2">
        <v>43683.267361111109</v>
      </c>
      <c r="B1520">
        <v>100</v>
      </c>
      <c r="C1520" t="str">
        <f t="shared" si="23"/>
        <v>AM</v>
      </c>
    </row>
    <row r="1521" spans="1:3" x14ac:dyDescent="0.25">
      <c r="A1521" s="2">
        <v>43683.270833333336</v>
      </c>
      <c r="B1521">
        <v>100</v>
      </c>
      <c r="C1521" t="str">
        <f t="shared" si="23"/>
        <v>AM</v>
      </c>
    </row>
    <row r="1522" spans="1:3" x14ac:dyDescent="0.25">
      <c r="A1522" s="2">
        <v>43683.274305555555</v>
      </c>
      <c r="B1522">
        <v>100</v>
      </c>
      <c r="C1522" t="str">
        <f t="shared" si="23"/>
        <v>AM</v>
      </c>
    </row>
    <row r="1523" spans="1:3" x14ac:dyDescent="0.25">
      <c r="A1523" s="2">
        <v>43683.277777777781</v>
      </c>
      <c r="B1523">
        <v>96.666666666666671</v>
      </c>
      <c r="C1523" t="str">
        <f t="shared" si="23"/>
        <v>AM</v>
      </c>
    </row>
    <row r="1524" spans="1:3" x14ac:dyDescent="0.25">
      <c r="A1524" s="2">
        <v>43683.28125</v>
      </c>
      <c r="B1524">
        <v>100</v>
      </c>
      <c r="C1524" t="str">
        <f t="shared" si="23"/>
        <v>AM</v>
      </c>
    </row>
    <row r="1525" spans="1:3" x14ac:dyDescent="0.25">
      <c r="A1525" s="2">
        <v>43683.284722222219</v>
      </c>
      <c r="B1525">
        <v>96.666666666666671</v>
      </c>
      <c r="C1525" t="str">
        <f t="shared" si="23"/>
        <v>AM</v>
      </c>
    </row>
    <row r="1526" spans="1:3" x14ac:dyDescent="0.25">
      <c r="A1526" s="2">
        <v>43683.288194444445</v>
      </c>
      <c r="B1526">
        <v>96.666666666666671</v>
      </c>
      <c r="C1526" t="str">
        <f t="shared" si="23"/>
        <v>AM</v>
      </c>
    </row>
    <row r="1527" spans="1:3" x14ac:dyDescent="0.25">
      <c r="A1527" s="2">
        <v>43683.291666666664</v>
      </c>
      <c r="B1527">
        <v>100</v>
      </c>
      <c r="C1527" t="str">
        <f t="shared" si="23"/>
        <v>AM</v>
      </c>
    </row>
    <row r="1528" spans="1:3" x14ac:dyDescent="0.25">
      <c r="A1528" s="2">
        <v>43683.295138888891</v>
      </c>
      <c r="B1528">
        <v>96.666666666666671</v>
      </c>
      <c r="C1528" t="str">
        <f t="shared" si="23"/>
        <v>AM</v>
      </c>
    </row>
    <row r="1529" spans="1:3" x14ac:dyDescent="0.25">
      <c r="A1529" s="2">
        <v>43683.298611111109</v>
      </c>
      <c r="B1529">
        <v>96.666666666666671</v>
      </c>
      <c r="C1529" t="str">
        <f t="shared" si="23"/>
        <v>AM</v>
      </c>
    </row>
    <row r="1530" spans="1:3" x14ac:dyDescent="0.25">
      <c r="A1530" s="2">
        <v>43683.302083333336</v>
      </c>
      <c r="B1530">
        <v>93.333333333333329</v>
      </c>
      <c r="C1530" t="str">
        <f t="shared" si="23"/>
        <v>AM</v>
      </c>
    </row>
    <row r="1531" spans="1:3" x14ac:dyDescent="0.25">
      <c r="A1531" s="2">
        <v>43683.305555555555</v>
      </c>
      <c r="B1531">
        <v>96.666666666666671</v>
      </c>
      <c r="C1531" t="str">
        <f t="shared" si="23"/>
        <v>AM</v>
      </c>
    </row>
    <row r="1532" spans="1:3" x14ac:dyDescent="0.25">
      <c r="A1532" s="2">
        <v>43683.309027777781</v>
      </c>
      <c r="B1532">
        <v>93.333333333333329</v>
      </c>
      <c r="C1532" t="str">
        <f t="shared" si="23"/>
        <v>AM</v>
      </c>
    </row>
    <row r="1533" spans="1:3" x14ac:dyDescent="0.25">
      <c r="A1533" s="2">
        <v>43683.3125</v>
      </c>
      <c r="B1533">
        <v>96.666666666666671</v>
      </c>
      <c r="C1533" t="str">
        <f t="shared" si="23"/>
        <v>AM</v>
      </c>
    </row>
    <row r="1534" spans="1:3" x14ac:dyDescent="0.25">
      <c r="A1534" s="2">
        <v>43683.315972222219</v>
      </c>
      <c r="B1534">
        <v>93.333333333333329</v>
      </c>
      <c r="C1534" t="str">
        <f t="shared" si="23"/>
        <v>AM</v>
      </c>
    </row>
    <row r="1535" spans="1:3" x14ac:dyDescent="0.25">
      <c r="A1535" s="2">
        <v>43683.319444444445</v>
      </c>
      <c r="B1535">
        <v>90.000000000000014</v>
      </c>
      <c r="C1535" t="str">
        <f t="shared" si="23"/>
        <v>AM</v>
      </c>
    </row>
    <row r="1536" spans="1:3" x14ac:dyDescent="0.25">
      <c r="A1536" s="2">
        <v>43683.322916666664</v>
      </c>
      <c r="B1536">
        <v>93.333333333333329</v>
      </c>
      <c r="C1536" t="str">
        <f t="shared" si="23"/>
        <v>AM</v>
      </c>
    </row>
    <row r="1537" spans="1:3" x14ac:dyDescent="0.25">
      <c r="A1537" s="2">
        <v>43683.326388888891</v>
      </c>
      <c r="B1537">
        <v>90.000000000000014</v>
      </c>
      <c r="C1537" t="str">
        <f t="shared" si="23"/>
        <v>AM</v>
      </c>
    </row>
    <row r="1538" spans="1:3" x14ac:dyDescent="0.25">
      <c r="A1538" s="2">
        <v>43683.329861111109</v>
      </c>
      <c r="B1538">
        <v>90.000000000000014</v>
      </c>
      <c r="C1538" t="str">
        <f t="shared" si="23"/>
        <v>AM</v>
      </c>
    </row>
    <row r="1539" spans="1:3" x14ac:dyDescent="0.25">
      <c r="A1539" s="2">
        <v>43683.333333333336</v>
      </c>
      <c r="B1539">
        <v>90.000000000000014</v>
      </c>
      <c r="C1539" t="str">
        <f t="shared" si="23"/>
        <v>AM</v>
      </c>
    </row>
    <row r="1540" spans="1:3" x14ac:dyDescent="0.25">
      <c r="A1540" s="2">
        <v>43683.336805555555</v>
      </c>
      <c r="B1540">
        <v>90.000000000000014</v>
      </c>
      <c r="C1540" t="str">
        <f t="shared" ref="C1540:C1603" si="24">IF(MOD(A1540,1)&gt;0.499,"PM","AM")</f>
        <v>AM</v>
      </c>
    </row>
    <row r="1541" spans="1:3" x14ac:dyDescent="0.25">
      <c r="A1541" s="2">
        <v>43683.340277777781</v>
      </c>
      <c r="B1541">
        <v>90.000000000000014</v>
      </c>
      <c r="C1541" t="str">
        <f t="shared" si="24"/>
        <v>AM</v>
      </c>
    </row>
    <row r="1542" spans="1:3" x14ac:dyDescent="0.25">
      <c r="A1542" s="2">
        <v>43683.34375</v>
      </c>
      <c r="B1542">
        <v>86.666666666666671</v>
      </c>
      <c r="C1542" t="str">
        <f t="shared" si="24"/>
        <v>AM</v>
      </c>
    </row>
    <row r="1543" spans="1:3" x14ac:dyDescent="0.25">
      <c r="A1543" s="2">
        <v>43683.347222222219</v>
      </c>
      <c r="B1543">
        <v>33.333333333333336</v>
      </c>
      <c r="C1543" t="str">
        <f t="shared" si="24"/>
        <v>AM</v>
      </c>
    </row>
    <row r="1544" spans="1:3" x14ac:dyDescent="0.25">
      <c r="A1544" s="2">
        <v>43683.350694444445</v>
      </c>
      <c r="B1544">
        <v>0</v>
      </c>
      <c r="C1544" t="str">
        <f t="shared" si="24"/>
        <v>AM</v>
      </c>
    </row>
    <row r="1545" spans="1:3" x14ac:dyDescent="0.25">
      <c r="A1545" s="2">
        <v>43683.354166666664</v>
      </c>
      <c r="B1545">
        <v>0</v>
      </c>
      <c r="C1545" t="str">
        <f t="shared" si="24"/>
        <v>AM</v>
      </c>
    </row>
    <row r="1546" spans="1:3" x14ac:dyDescent="0.25">
      <c r="A1546" s="2">
        <v>43683.357638888891</v>
      </c>
      <c r="B1546">
        <v>0</v>
      </c>
      <c r="C1546" t="str">
        <f t="shared" si="24"/>
        <v>AM</v>
      </c>
    </row>
    <row r="1547" spans="1:3" x14ac:dyDescent="0.25">
      <c r="A1547" s="2">
        <v>43683.361111111109</v>
      </c>
      <c r="B1547">
        <v>0</v>
      </c>
      <c r="C1547" t="str">
        <f t="shared" si="24"/>
        <v>AM</v>
      </c>
    </row>
    <row r="1548" spans="1:3" x14ac:dyDescent="0.25">
      <c r="A1548" s="2">
        <v>43683.364583333336</v>
      </c>
      <c r="B1548">
        <v>0</v>
      </c>
      <c r="C1548" t="str">
        <f t="shared" si="24"/>
        <v>AM</v>
      </c>
    </row>
    <row r="1549" spans="1:3" x14ac:dyDescent="0.25">
      <c r="A1549" s="2">
        <v>43683.368055555555</v>
      </c>
      <c r="B1549">
        <v>0</v>
      </c>
      <c r="C1549" t="str">
        <f t="shared" si="24"/>
        <v>AM</v>
      </c>
    </row>
    <row r="1550" spans="1:3" x14ac:dyDescent="0.25">
      <c r="A1550" s="2">
        <v>43683.371527777781</v>
      </c>
      <c r="B1550">
        <v>0</v>
      </c>
      <c r="C1550" t="str">
        <f t="shared" si="24"/>
        <v>AM</v>
      </c>
    </row>
    <row r="1551" spans="1:3" x14ac:dyDescent="0.25">
      <c r="A1551" s="2">
        <v>43683.375</v>
      </c>
      <c r="B1551">
        <v>0</v>
      </c>
      <c r="C1551" t="str">
        <f t="shared" si="24"/>
        <v>AM</v>
      </c>
    </row>
    <row r="1552" spans="1:3" x14ac:dyDescent="0.25">
      <c r="A1552" s="2">
        <v>43683.378472222219</v>
      </c>
      <c r="B1552">
        <v>0</v>
      </c>
      <c r="C1552" t="str">
        <f t="shared" si="24"/>
        <v>AM</v>
      </c>
    </row>
    <row r="1553" spans="1:3" x14ac:dyDescent="0.25">
      <c r="A1553" s="2">
        <v>43683.381944444445</v>
      </c>
      <c r="B1553">
        <v>0</v>
      </c>
      <c r="C1553" t="str">
        <f t="shared" si="24"/>
        <v>AM</v>
      </c>
    </row>
    <row r="1554" spans="1:3" x14ac:dyDescent="0.25">
      <c r="A1554" s="2">
        <v>43683.385416666664</v>
      </c>
      <c r="B1554">
        <v>0</v>
      </c>
      <c r="C1554" t="str">
        <f t="shared" si="24"/>
        <v>AM</v>
      </c>
    </row>
    <row r="1555" spans="1:3" x14ac:dyDescent="0.25">
      <c r="A1555" s="2">
        <v>43683.388888888891</v>
      </c>
      <c r="B1555">
        <v>0</v>
      </c>
      <c r="C1555" t="str">
        <f t="shared" si="24"/>
        <v>AM</v>
      </c>
    </row>
    <row r="1556" spans="1:3" x14ac:dyDescent="0.25">
      <c r="A1556" s="2">
        <v>43683.392361111109</v>
      </c>
      <c r="B1556">
        <v>0</v>
      </c>
      <c r="C1556" t="str">
        <f t="shared" si="24"/>
        <v>AM</v>
      </c>
    </row>
    <row r="1557" spans="1:3" x14ac:dyDescent="0.25">
      <c r="A1557" s="2">
        <v>43683.395833333336</v>
      </c>
      <c r="B1557">
        <v>0</v>
      </c>
      <c r="C1557" t="str">
        <f t="shared" si="24"/>
        <v>AM</v>
      </c>
    </row>
    <row r="1558" spans="1:3" x14ac:dyDescent="0.25">
      <c r="A1558" s="2">
        <v>43683.399305555555</v>
      </c>
      <c r="B1558">
        <v>0</v>
      </c>
      <c r="C1558" t="str">
        <f t="shared" si="24"/>
        <v>AM</v>
      </c>
    </row>
    <row r="1559" spans="1:3" x14ac:dyDescent="0.25">
      <c r="A1559" s="2">
        <v>43683.402777777781</v>
      </c>
      <c r="B1559">
        <v>0</v>
      </c>
      <c r="C1559" t="str">
        <f t="shared" si="24"/>
        <v>AM</v>
      </c>
    </row>
    <row r="1560" spans="1:3" x14ac:dyDescent="0.25">
      <c r="A1560" s="2">
        <v>43683.40625</v>
      </c>
      <c r="B1560">
        <v>0</v>
      </c>
      <c r="C1560" t="str">
        <f t="shared" si="24"/>
        <v>AM</v>
      </c>
    </row>
    <row r="1561" spans="1:3" x14ac:dyDescent="0.25">
      <c r="A1561" s="2">
        <v>43683.409722222219</v>
      </c>
      <c r="B1561">
        <v>0</v>
      </c>
      <c r="C1561" t="str">
        <f t="shared" si="24"/>
        <v>AM</v>
      </c>
    </row>
    <row r="1562" spans="1:3" x14ac:dyDescent="0.25">
      <c r="A1562" s="2">
        <v>43683.413194444445</v>
      </c>
      <c r="B1562">
        <v>0</v>
      </c>
      <c r="C1562" t="str">
        <f t="shared" si="24"/>
        <v>AM</v>
      </c>
    </row>
    <row r="1563" spans="1:3" x14ac:dyDescent="0.25">
      <c r="A1563" s="2">
        <v>43683.416666666664</v>
      </c>
      <c r="B1563">
        <v>0</v>
      </c>
      <c r="C1563" t="str">
        <f t="shared" si="24"/>
        <v>AM</v>
      </c>
    </row>
    <row r="1564" spans="1:3" x14ac:dyDescent="0.25">
      <c r="A1564" s="2">
        <v>43683.420138888891</v>
      </c>
      <c r="B1564">
        <v>0</v>
      </c>
      <c r="C1564" t="str">
        <f t="shared" si="24"/>
        <v>AM</v>
      </c>
    </row>
    <row r="1565" spans="1:3" x14ac:dyDescent="0.25">
      <c r="A1565" s="2">
        <v>43683.423611111109</v>
      </c>
      <c r="B1565">
        <v>0</v>
      </c>
      <c r="C1565" t="str">
        <f t="shared" si="24"/>
        <v>AM</v>
      </c>
    </row>
    <row r="1566" spans="1:3" x14ac:dyDescent="0.25">
      <c r="A1566" s="2">
        <v>43683.427083333336</v>
      </c>
      <c r="B1566">
        <v>0</v>
      </c>
      <c r="C1566" t="str">
        <f t="shared" si="24"/>
        <v>AM</v>
      </c>
    </row>
    <row r="1567" spans="1:3" x14ac:dyDescent="0.25">
      <c r="A1567" s="2">
        <v>43683.430555555555</v>
      </c>
      <c r="B1567">
        <v>0</v>
      </c>
      <c r="C1567" t="str">
        <f t="shared" si="24"/>
        <v>AM</v>
      </c>
    </row>
    <row r="1568" spans="1:3" x14ac:dyDescent="0.25">
      <c r="A1568" s="2">
        <v>43683.434027777781</v>
      </c>
      <c r="B1568">
        <v>0</v>
      </c>
      <c r="C1568" t="str">
        <f t="shared" si="24"/>
        <v>AM</v>
      </c>
    </row>
    <row r="1569" spans="1:3" x14ac:dyDescent="0.25">
      <c r="A1569" s="2">
        <v>43683.4375</v>
      </c>
      <c r="B1569">
        <v>0</v>
      </c>
      <c r="C1569" t="str">
        <f t="shared" si="24"/>
        <v>AM</v>
      </c>
    </row>
    <row r="1570" spans="1:3" x14ac:dyDescent="0.25">
      <c r="A1570" s="2">
        <v>43683.440972222219</v>
      </c>
      <c r="B1570">
        <v>0</v>
      </c>
      <c r="C1570" t="str">
        <f t="shared" si="24"/>
        <v>AM</v>
      </c>
    </row>
    <row r="1571" spans="1:3" x14ac:dyDescent="0.25">
      <c r="A1571" s="2">
        <v>43683.444444444445</v>
      </c>
      <c r="B1571">
        <v>0</v>
      </c>
      <c r="C1571" t="str">
        <f t="shared" si="24"/>
        <v>AM</v>
      </c>
    </row>
    <row r="1572" spans="1:3" x14ac:dyDescent="0.25">
      <c r="A1572" s="2">
        <v>43683.447916666664</v>
      </c>
      <c r="B1572">
        <v>0</v>
      </c>
      <c r="C1572" t="str">
        <f t="shared" si="24"/>
        <v>AM</v>
      </c>
    </row>
    <row r="1573" spans="1:3" x14ac:dyDescent="0.25">
      <c r="A1573" s="2">
        <v>43683.451388888891</v>
      </c>
      <c r="B1573">
        <v>0</v>
      </c>
      <c r="C1573" t="str">
        <f t="shared" si="24"/>
        <v>AM</v>
      </c>
    </row>
    <row r="1574" spans="1:3" x14ac:dyDescent="0.25">
      <c r="A1574" s="2">
        <v>43683.454861111109</v>
      </c>
      <c r="B1574">
        <v>0</v>
      </c>
      <c r="C1574" t="str">
        <f t="shared" si="24"/>
        <v>AM</v>
      </c>
    </row>
    <row r="1575" spans="1:3" x14ac:dyDescent="0.25">
      <c r="A1575" s="2">
        <v>43683.458333333336</v>
      </c>
      <c r="B1575">
        <v>0</v>
      </c>
      <c r="C1575" t="str">
        <f t="shared" si="24"/>
        <v>AM</v>
      </c>
    </row>
    <row r="1576" spans="1:3" x14ac:dyDescent="0.25">
      <c r="A1576" s="2">
        <v>43683.461805555555</v>
      </c>
      <c r="B1576">
        <v>0</v>
      </c>
      <c r="C1576" t="str">
        <f t="shared" si="24"/>
        <v>AM</v>
      </c>
    </row>
    <row r="1577" spans="1:3" x14ac:dyDescent="0.25">
      <c r="A1577" s="2">
        <v>43683.465277777781</v>
      </c>
      <c r="B1577">
        <v>0</v>
      </c>
      <c r="C1577" t="str">
        <f t="shared" si="24"/>
        <v>AM</v>
      </c>
    </row>
    <row r="1578" spans="1:3" x14ac:dyDescent="0.25">
      <c r="A1578" s="2">
        <v>43683.46875</v>
      </c>
      <c r="B1578">
        <v>0</v>
      </c>
      <c r="C1578" t="str">
        <f t="shared" si="24"/>
        <v>AM</v>
      </c>
    </row>
    <row r="1579" spans="1:3" x14ac:dyDescent="0.25">
      <c r="A1579" s="2">
        <v>43683.472222222219</v>
      </c>
      <c r="B1579">
        <v>0</v>
      </c>
      <c r="C1579" t="str">
        <f t="shared" si="24"/>
        <v>AM</v>
      </c>
    </row>
    <row r="1580" spans="1:3" x14ac:dyDescent="0.25">
      <c r="A1580" s="2">
        <v>43683.475694444445</v>
      </c>
      <c r="B1580">
        <v>0</v>
      </c>
      <c r="C1580" t="str">
        <f t="shared" si="24"/>
        <v>AM</v>
      </c>
    </row>
    <row r="1581" spans="1:3" x14ac:dyDescent="0.25">
      <c r="A1581" s="2">
        <v>43683.479166666664</v>
      </c>
      <c r="B1581">
        <v>0</v>
      </c>
      <c r="C1581" t="str">
        <f t="shared" si="24"/>
        <v>AM</v>
      </c>
    </row>
    <row r="1582" spans="1:3" x14ac:dyDescent="0.25">
      <c r="A1582" s="2">
        <v>43683.482638888891</v>
      </c>
      <c r="B1582">
        <v>0</v>
      </c>
      <c r="C1582" t="str">
        <f t="shared" si="24"/>
        <v>AM</v>
      </c>
    </row>
    <row r="1583" spans="1:3" x14ac:dyDescent="0.25">
      <c r="A1583" s="2">
        <v>43683.486111111109</v>
      </c>
      <c r="B1583">
        <v>0</v>
      </c>
      <c r="C1583" t="str">
        <f t="shared" si="24"/>
        <v>AM</v>
      </c>
    </row>
    <row r="1584" spans="1:3" x14ac:dyDescent="0.25">
      <c r="A1584" s="2">
        <v>43683.489583333336</v>
      </c>
      <c r="B1584">
        <v>0</v>
      </c>
      <c r="C1584" t="str">
        <f t="shared" si="24"/>
        <v>AM</v>
      </c>
    </row>
    <row r="1585" spans="1:3" x14ac:dyDescent="0.25">
      <c r="A1585" s="2">
        <v>43683.493055555555</v>
      </c>
      <c r="B1585">
        <v>0</v>
      </c>
      <c r="C1585" t="str">
        <f t="shared" si="24"/>
        <v>AM</v>
      </c>
    </row>
    <row r="1586" spans="1:3" x14ac:dyDescent="0.25">
      <c r="A1586" s="2">
        <v>43683.496527777781</v>
      </c>
      <c r="B1586">
        <v>0</v>
      </c>
      <c r="C1586" t="str">
        <f t="shared" si="24"/>
        <v>AM</v>
      </c>
    </row>
    <row r="1587" spans="1:3" x14ac:dyDescent="0.25">
      <c r="A1587" s="2">
        <v>43683.5</v>
      </c>
      <c r="B1587">
        <v>0</v>
      </c>
      <c r="C1587" t="str">
        <f t="shared" si="24"/>
        <v>PM</v>
      </c>
    </row>
    <row r="1588" spans="1:3" x14ac:dyDescent="0.25">
      <c r="A1588" s="2">
        <v>43683.503472222219</v>
      </c>
      <c r="B1588">
        <v>0</v>
      </c>
      <c r="C1588" t="str">
        <f t="shared" si="24"/>
        <v>PM</v>
      </c>
    </row>
    <row r="1589" spans="1:3" x14ac:dyDescent="0.25">
      <c r="A1589" s="2">
        <v>43683.506944444445</v>
      </c>
      <c r="B1589">
        <v>0</v>
      </c>
      <c r="C1589" t="str">
        <f t="shared" si="24"/>
        <v>PM</v>
      </c>
    </row>
    <row r="1590" spans="1:3" x14ac:dyDescent="0.25">
      <c r="A1590" s="2">
        <v>43683.510416666664</v>
      </c>
      <c r="B1590">
        <v>0</v>
      </c>
      <c r="C1590" t="str">
        <f t="shared" si="24"/>
        <v>PM</v>
      </c>
    </row>
    <row r="1591" spans="1:3" x14ac:dyDescent="0.25">
      <c r="A1591" s="2">
        <v>43683.513888888891</v>
      </c>
      <c r="B1591">
        <v>0</v>
      </c>
      <c r="C1591" t="str">
        <f t="shared" si="24"/>
        <v>PM</v>
      </c>
    </row>
    <row r="1592" spans="1:3" x14ac:dyDescent="0.25">
      <c r="A1592" s="2">
        <v>43683.517361111109</v>
      </c>
      <c r="B1592">
        <v>0</v>
      </c>
      <c r="C1592" t="str">
        <f t="shared" si="24"/>
        <v>PM</v>
      </c>
    </row>
    <row r="1593" spans="1:3" x14ac:dyDescent="0.25">
      <c r="A1593" s="2">
        <v>43683.520833333336</v>
      </c>
      <c r="B1593">
        <v>0</v>
      </c>
      <c r="C1593" t="str">
        <f t="shared" si="24"/>
        <v>PM</v>
      </c>
    </row>
    <row r="1594" spans="1:3" x14ac:dyDescent="0.25">
      <c r="A1594" s="2">
        <v>43683.524305555555</v>
      </c>
      <c r="B1594">
        <v>0</v>
      </c>
      <c r="C1594" t="str">
        <f t="shared" si="24"/>
        <v>PM</v>
      </c>
    </row>
    <row r="1595" spans="1:3" x14ac:dyDescent="0.25">
      <c r="A1595" s="2">
        <v>43683.527777777781</v>
      </c>
      <c r="B1595">
        <v>0</v>
      </c>
      <c r="C1595" t="str">
        <f t="shared" si="24"/>
        <v>PM</v>
      </c>
    </row>
    <row r="1596" spans="1:3" x14ac:dyDescent="0.25">
      <c r="A1596" s="2">
        <v>43683.53125</v>
      </c>
      <c r="B1596">
        <v>0</v>
      </c>
      <c r="C1596" t="str">
        <f t="shared" si="24"/>
        <v>PM</v>
      </c>
    </row>
    <row r="1597" spans="1:3" x14ac:dyDescent="0.25">
      <c r="A1597" s="2">
        <v>43683.534722222219</v>
      </c>
      <c r="B1597">
        <v>0</v>
      </c>
      <c r="C1597" t="str">
        <f t="shared" si="24"/>
        <v>PM</v>
      </c>
    </row>
    <row r="1598" spans="1:3" x14ac:dyDescent="0.25">
      <c r="A1598" s="2">
        <v>43683.538194444445</v>
      </c>
      <c r="B1598">
        <v>0</v>
      </c>
      <c r="C1598" t="str">
        <f t="shared" si="24"/>
        <v>PM</v>
      </c>
    </row>
    <row r="1599" spans="1:3" x14ac:dyDescent="0.25">
      <c r="A1599" s="2">
        <v>43683.541666666664</v>
      </c>
      <c r="B1599">
        <v>0</v>
      </c>
      <c r="C1599" t="str">
        <f t="shared" si="24"/>
        <v>PM</v>
      </c>
    </row>
    <row r="1600" spans="1:3" x14ac:dyDescent="0.25">
      <c r="A1600" s="2">
        <v>43683.545138888891</v>
      </c>
      <c r="B1600">
        <v>0</v>
      </c>
      <c r="C1600" t="str">
        <f t="shared" si="24"/>
        <v>PM</v>
      </c>
    </row>
    <row r="1601" spans="1:3" x14ac:dyDescent="0.25">
      <c r="A1601" s="2">
        <v>43683.548611111109</v>
      </c>
      <c r="B1601">
        <v>0</v>
      </c>
      <c r="C1601" t="str">
        <f t="shared" si="24"/>
        <v>PM</v>
      </c>
    </row>
    <row r="1602" spans="1:3" x14ac:dyDescent="0.25">
      <c r="A1602" s="2">
        <v>43683.552083333336</v>
      </c>
      <c r="B1602">
        <v>0</v>
      </c>
      <c r="C1602" t="str">
        <f t="shared" si="24"/>
        <v>PM</v>
      </c>
    </row>
    <row r="1603" spans="1:3" x14ac:dyDescent="0.25">
      <c r="A1603" s="2">
        <v>43683.555555555555</v>
      </c>
      <c r="B1603">
        <v>0</v>
      </c>
      <c r="C1603" t="str">
        <f t="shared" si="24"/>
        <v>PM</v>
      </c>
    </row>
    <row r="1604" spans="1:3" x14ac:dyDescent="0.25">
      <c r="A1604" s="2">
        <v>43683.559027777781</v>
      </c>
      <c r="B1604">
        <v>0</v>
      </c>
      <c r="C1604" t="str">
        <f t="shared" ref="C1604:C1667" si="25">IF(MOD(A1604,1)&gt;0.499,"PM","AM")</f>
        <v>PM</v>
      </c>
    </row>
    <row r="1605" spans="1:3" x14ac:dyDescent="0.25">
      <c r="A1605" s="2">
        <v>43683.5625</v>
      </c>
      <c r="B1605">
        <v>0</v>
      </c>
      <c r="C1605" t="str">
        <f t="shared" si="25"/>
        <v>PM</v>
      </c>
    </row>
    <row r="1606" spans="1:3" x14ac:dyDescent="0.25">
      <c r="A1606" s="2">
        <v>43683.565972222219</v>
      </c>
      <c r="B1606">
        <v>0</v>
      </c>
      <c r="C1606" t="str">
        <f t="shared" si="25"/>
        <v>PM</v>
      </c>
    </row>
    <row r="1607" spans="1:3" x14ac:dyDescent="0.25">
      <c r="A1607" s="2">
        <v>43683.569444444445</v>
      </c>
      <c r="B1607">
        <v>0</v>
      </c>
      <c r="C1607" t="str">
        <f t="shared" si="25"/>
        <v>PM</v>
      </c>
    </row>
    <row r="1608" spans="1:3" x14ac:dyDescent="0.25">
      <c r="A1608" s="2">
        <v>43683.572916666664</v>
      </c>
      <c r="B1608">
        <v>0</v>
      </c>
      <c r="C1608" t="str">
        <f t="shared" si="25"/>
        <v>PM</v>
      </c>
    </row>
    <row r="1609" spans="1:3" x14ac:dyDescent="0.25">
      <c r="A1609" s="2">
        <v>43683.576388888891</v>
      </c>
      <c r="B1609">
        <v>0</v>
      </c>
      <c r="C1609" t="str">
        <f t="shared" si="25"/>
        <v>PM</v>
      </c>
    </row>
    <row r="1610" spans="1:3" x14ac:dyDescent="0.25">
      <c r="A1610" s="2">
        <v>43683.579861111109</v>
      </c>
      <c r="B1610">
        <v>0</v>
      </c>
      <c r="C1610" t="str">
        <f t="shared" si="25"/>
        <v>PM</v>
      </c>
    </row>
    <row r="1611" spans="1:3" x14ac:dyDescent="0.25">
      <c r="A1611" s="2">
        <v>43683.583333333336</v>
      </c>
      <c r="B1611">
        <v>0</v>
      </c>
      <c r="C1611" t="str">
        <f t="shared" si="25"/>
        <v>PM</v>
      </c>
    </row>
    <row r="1612" spans="1:3" x14ac:dyDescent="0.25">
      <c r="A1612" s="2">
        <v>43683.586805555555</v>
      </c>
      <c r="B1612">
        <v>0</v>
      </c>
      <c r="C1612" t="str">
        <f t="shared" si="25"/>
        <v>PM</v>
      </c>
    </row>
    <row r="1613" spans="1:3" x14ac:dyDescent="0.25">
      <c r="A1613" s="2">
        <v>43683.590277777781</v>
      </c>
      <c r="B1613">
        <v>0</v>
      </c>
      <c r="C1613" t="str">
        <f t="shared" si="25"/>
        <v>PM</v>
      </c>
    </row>
    <row r="1614" spans="1:3" x14ac:dyDescent="0.25">
      <c r="A1614" s="2">
        <v>43683.59375</v>
      </c>
      <c r="B1614">
        <v>0</v>
      </c>
      <c r="C1614" t="str">
        <f t="shared" si="25"/>
        <v>PM</v>
      </c>
    </row>
    <row r="1615" spans="1:3" x14ac:dyDescent="0.25">
      <c r="A1615" s="2">
        <v>43683.597222222219</v>
      </c>
      <c r="B1615">
        <v>0</v>
      </c>
      <c r="C1615" t="str">
        <f t="shared" si="25"/>
        <v>PM</v>
      </c>
    </row>
    <row r="1616" spans="1:3" x14ac:dyDescent="0.25">
      <c r="A1616" s="2">
        <v>43683.600694444445</v>
      </c>
      <c r="B1616">
        <v>0</v>
      </c>
      <c r="C1616" t="str">
        <f t="shared" si="25"/>
        <v>PM</v>
      </c>
    </row>
    <row r="1617" spans="1:3" x14ac:dyDescent="0.25">
      <c r="A1617" s="2">
        <v>43683.604166666664</v>
      </c>
      <c r="B1617">
        <v>0</v>
      </c>
      <c r="C1617" t="str">
        <f t="shared" si="25"/>
        <v>PM</v>
      </c>
    </row>
    <row r="1618" spans="1:3" x14ac:dyDescent="0.25">
      <c r="A1618" s="2">
        <v>43683.607638888891</v>
      </c>
      <c r="B1618">
        <v>0</v>
      </c>
      <c r="C1618" t="str">
        <f t="shared" si="25"/>
        <v>PM</v>
      </c>
    </row>
    <row r="1619" spans="1:3" x14ac:dyDescent="0.25">
      <c r="A1619" s="2">
        <v>43683.611111111109</v>
      </c>
      <c r="B1619">
        <v>0</v>
      </c>
      <c r="C1619" t="str">
        <f t="shared" si="25"/>
        <v>PM</v>
      </c>
    </row>
    <row r="1620" spans="1:3" x14ac:dyDescent="0.25">
      <c r="A1620" s="2">
        <v>43683.614583333336</v>
      </c>
      <c r="B1620">
        <v>0</v>
      </c>
      <c r="C1620" t="str">
        <f t="shared" si="25"/>
        <v>PM</v>
      </c>
    </row>
    <row r="1621" spans="1:3" x14ac:dyDescent="0.25">
      <c r="A1621" s="2">
        <v>43683.618055555555</v>
      </c>
      <c r="B1621">
        <v>0</v>
      </c>
      <c r="C1621" t="str">
        <f t="shared" si="25"/>
        <v>PM</v>
      </c>
    </row>
    <row r="1622" spans="1:3" x14ac:dyDescent="0.25">
      <c r="A1622" s="2">
        <v>43683.621527777781</v>
      </c>
      <c r="B1622">
        <v>0</v>
      </c>
      <c r="C1622" t="str">
        <f t="shared" si="25"/>
        <v>PM</v>
      </c>
    </row>
    <row r="1623" spans="1:3" x14ac:dyDescent="0.25">
      <c r="A1623" s="2">
        <v>43683.625</v>
      </c>
      <c r="B1623">
        <v>0</v>
      </c>
      <c r="C1623" t="str">
        <f t="shared" si="25"/>
        <v>PM</v>
      </c>
    </row>
    <row r="1624" spans="1:3" x14ac:dyDescent="0.25">
      <c r="A1624" s="2">
        <v>43683.628472222219</v>
      </c>
      <c r="B1624">
        <v>0</v>
      </c>
      <c r="C1624" t="str">
        <f t="shared" si="25"/>
        <v>PM</v>
      </c>
    </row>
    <row r="1625" spans="1:3" x14ac:dyDescent="0.25">
      <c r="A1625" s="2">
        <v>43683.631944444445</v>
      </c>
      <c r="B1625">
        <v>0</v>
      </c>
      <c r="C1625" t="str">
        <f t="shared" si="25"/>
        <v>PM</v>
      </c>
    </row>
    <row r="1626" spans="1:3" x14ac:dyDescent="0.25">
      <c r="A1626" s="2">
        <v>43683.635416666664</v>
      </c>
      <c r="B1626">
        <v>0</v>
      </c>
      <c r="C1626" t="str">
        <f t="shared" si="25"/>
        <v>PM</v>
      </c>
    </row>
    <row r="1627" spans="1:3" x14ac:dyDescent="0.25">
      <c r="A1627" s="2">
        <v>43683.638888888891</v>
      </c>
      <c r="B1627">
        <v>0</v>
      </c>
      <c r="C1627" t="str">
        <f t="shared" si="25"/>
        <v>PM</v>
      </c>
    </row>
    <row r="1628" spans="1:3" x14ac:dyDescent="0.25">
      <c r="A1628" s="2">
        <v>43683.642361111109</v>
      </c>
      <c r="B1628">
        <v>0</v>
      </c>
      <c r="C1628" t="str">
        <f t="shared" si="25"/>
        <v>PM</v>
      </c>
    </row>
    <row r="1629" spans="1:3" x14ac:dyDescent="0.25">
      <c r="A1629" s="2">
        <v>43683.645833333336</v>
      </c>
      <c r="B1629">
        <v>0</v>
      </c>
      <c r="C1629" t="str">
        <f t="shared" si="25"/>
        <v>PM</v>
      </c>
    </row>
    <row r="1630" spans="1:3" x14ac:dyDescent="0.25">
      <c r="A1630" s="2">
        <v>43683.649305555555</v>
      </c>
      <c r="B1630">
        <v>0</v>
      </c>
      <c r="C1630" t="str">
        <f t="shared" si="25"/>
        <v>PM</v>
      </c>
    </row>
    <row r="1631" spans="1:3" x14ac:dyDescent="0.25">
      <c r="A1631" s="2">
        <v>43683.652777777781</v>
      </c>
      <c r="B1631">
        <v>0</v>
      </c>
      <c r="C1631" t="str">
        <f t="shared" si="25"/>
        <v>PM</v>
      </c>
    </row>
    <row r="1632" spans="1:3" x14ac:dyDescent="0.25">
      <c r="A1632" s="2">
        <v>43683.65625</v>
      </c>
      <c r="B1632">
        <v>0</v>
      </c>
      <c r="C1632" t="str">
        <f t="shared" si="25"/>
        <v>PM</v>
      </c>
    </row>
    <row r="1633" spans="1:3" x14ac:dyDescent="0.25">
      <c r="A1633" s="2">
        <v>43683.659722222219</v>
      </c>
      <c r="B1633">
        <v>0</v>
      </c>
      <c r="C1633" t="str">
        <f t="shared" si="25"/>
        <v>PM</v>
      </c>
    </row>
    <row r="1634" spans="1:3" x14ac:dyDescent="0.25">
      <c r="A1634" s="2">
        <v>43683.663194444445</v>
      </c>
      <c r="B1634">
        <v>0</v>
      </c>
      <c r="C1634" t="str">
        <f t="shared" si="25"/>
        <v>PM</v>
      </c>
    </row>
    <row r="1635" spans="1:3" x14ac:dyDescent="0.25">
      <c r="A1635" s="2">
        <v>43683.666666666664</v>
      </c>
      <c r="B1635">
        <v>0</v>
      </c>
      <c r="C1635" t="str">
        <f t="shared" si="25"/>
        <v>PM</v>
      </c>
    </row>
    <row r="1636" spans="1:3" x14ac:dyDescent="0.25">
      <c r="A1636" s="2">
        <v>43683.670138888891</v>
      </c>
      <c r="B1636">
        <v>0</v>
      </c>
      <c r="C1636" t="str">
        <f t="shared" si="25"/>
        <v>PM</v>
      </c>
    </row>
    <row r="1637" spans="1:3" x14ac:dyDescent="0.25">
      <c r="A1637" s="2">
        <v>43683.673611111109</v>
      </c>
      <c r="B1637">
        <v>0</v>
      </c>
      <c r="C1637" t="str">
        <f t="shared" si="25"/>
        <v>PM</v>
      </c>
    </row>
    <row r="1638" spans="1:3" x14ac:dyDescent="0.25">
      <c r="A1638" s="2">
        <v>43683.677083333336</v>
      </c>
      <c r="B1638">
        <v>43.333333333333336</v>
      </c>
      <c r="C1638" t="str">
        <f t="shared" si="25"/>
        <v>PM</v>
      </c>
    </row>
    <row r="1639" spans="1:3" x14ac:dyDescent="0.25">
      <c r="A1639" s="2">
        <v>43683.680555555555</v>
      </c>
      <c r="B1639">
        <v>106.66666666666667</v>
      </c>
      <c r="C1639" t="str">
        <f t="shared" si="25"/>
        <v>PM</v>
      </c>
    </row>
    <row r="1640" spans="1:3" x14ac:dyDescent="0.25">
      <c r="A1640" s="2">
        <v>43683.684027777781</v>
      </c>
      <c r="B1640">
        <v>106.66666666666667</v>
      </c>
      <c r="C1640" t="str">
        <f t="shared" si="25"/>
        <v>PM</v>
      </c>
    </row>
    <row r="1641" spans="1:3" x14ac:dyDescent="0.25">
      <c r="A1641" s="2">
        <v>43683.6875</v>
      </c>
      <c r="B1641">
        <v>103.33333333333333</v>
      </c>
      <c r="C1641" t="str">
        <f t="shared" si="25"/>
        <v>PM</v>
      </c>
    </row>
    <row r="1642" spans="1:3" x14ac:dyDescent="0.25">
      <c r="A1642" s="2">
        <v>43683.690972222219</v>
      </c>
      <c r="B1642">
        <v>106.66666666666667</v>
      </c>
      <c r="C1642" t="str">
        <f t="shared" si="25"/>
        <v>PM</v>
      </c>
    </row>
    <row r="1643" spans="1:3" x14ac:dyDescent="0.25">
      <c r="A1643" s="2">
        <v>43683.694444444445</v>
      </c>
      <c r="B1643">
        <v>103.33333333333333</v>
      </c>
      <c r="C1643" t="str">
        <f t="shared" si="25"/>
        <v>PM</v>
      </c>
    </row>
    <row r="1644" spans="1:3" x14ac:dyDescent="0.25">
      <c r="A1644" s="2">
        <v>43683.697916666664</v>
      </c>
      <c r="B1644">
        <v>103.33333333333333</v>
      </c>
      <c r="C1644" t="str">
        <f t="shared" si="25"/>
        <v>PM</v>
      </c>
    </row>
    <row r="1645" spans="1:3" x14ac:dyDescent="0.25">
      <c r="A1645" s="2">
        <v>43683.701388888891</v>
      </c>
      <c r="B1645">
        <v>106.66666666666667</v>
      </c>
      <c r="C1645" t="str">
        <f t="shared" si="25"/>
        <v>PM</v>
      </c>
    </row>
    <row r="1646" spans="1:3" x14ac:dyDescent="0.25">
      <c r="A1646" s="2">
        <v>43683.704861111109</v>
      </c>
      <c r="B1646">
        <v>103.33333333333333</v>
      </c>
      <c r="C1646" t="str">
        <f t="shared" si="25"/>
        <v>PM</v>
      </c>
    </row>
    <row r="1647" spans="1:3" x14ac:dyDescent="0.25">
      <c r="A1647" s="2">
        <v>43683.708333333336</v>
      </c>
      <c r="B1647">
        <v>103.33333333333333</v>
      </c>
      <c r="C1647" t="str">
        <f t="shared" si="25"/>
        <v>PM</v>
      </c>
    </row>
    <row r="1648" spans="1:3" x14ac:dyDescent="0.25">
      <c r="A1648" s="2">
        <v>43683.711805555555</v>
      </c>
      <c r="B1648">
        <v>103.33333333333333</v>
      </c>
      <c r="C1648" t="str">
        <f t="shared" si="25"/>
        <v>PM</v>
      </c>
    </row>
    <row r="1649" spans="1:3" x14ac:dyDescent="0.25">
      <c r="A1649" s="2">
        <v>43683.715277777781</v>
      </c>
      <c r="B1649">
        <v>103.33333333333333</v>
      </c>
      <c r="C1649" t="str">
        <f t="shared" si="25"/>
        <v>PM</v>
      </c>
    </row>
    <row r="1650" spans="1:3" x14ac:dyDescent="0.25">
      <c r="A1650" s="2">
        <v>43683.71875</v>
      </c>
      <c r="B1650">
        <v>100</v>
      </c>
      <c r="C1650" t="str">
        <f t="shared" si="25"/>
        <v>PM</v>
      </c>
    </row>
    <row r="1651" spans="1:3" x14ac:dyDescent="0.25">
      <c r="A1651" s="2">
        <v>43683.722222222219</v>
      </c>
      <c r="B1651">
        <v>103.33333333333333</v>
      </c>
      <c r="C1651" t="str">
        <f t="shared" si="25"/>
        <v>PM</v>
      </c>
    </row>
    <row r="1652" spans="1:3" x14ac:dyDescent="0.25">
      <c r="A1652" s="2">
        <v>43683.725694444445</v>
      </c>
      <c r="B1652">
        <v>103.33333333333333</v>
      </c>
      <c r="C1652" t="str">
        <f t="shared" si="25"/>
        <v>PM</v>
      </c>
    </row>
    <row r="1653" spans="1:3" x14ac:dyDescent="0.25">
      <c r="A1653" s="2">
        <v>43683.729166666664</v>
      </c>
      <c r="B1653">
        <v>103.33333333333333</v>
      </c>
      <c r="C1653" t="str">
        <f t="shared" si="25"/>
        <v>PM</v>
      </c>
    </row>
    <row r="1654" spans="1:3" x14ac:dyDescent="0.25">
      <c r="A1654" s="2">
        <v>43683.732638888891</v>
      </c>
      <c r="B1654">
        <v>100</v>
      </c>
      <c r="C1654" t="str">
        <f t="shared" si="25"/>
        <v>PM</v>
      </c>
    </row>
    <row r="1655" spans="1:3" x14ac:dyDescent="0.25">
      <c r="A1655" s="2">
        <v>43683.736111111109</v>
      </c>
      <c r="B1655">
        <v>103.33333333333333</v>
      </c>
      <c r="C1655" t="str">
        <f t="shared" si="25"/>
        <v>PM</v>
      </c>
    </row>
    <row r="1656" spans="1:3" x14ac:dyDescent="0.25">
      <c r="A1656" s="2">
        <v>43683.739583333336</v>
      </c>
      <c r="B1656">
        <v>100</v>
      </c>
      <c r="C1656" t="str">
        <f t="shared" si="25"/>
        <v>PM</v>
      </c>
    </row>
    <row r="1657" spans="1:3" x14ac:dyDescent="0.25">
      <c r="A1657" s="2">
        <v>43683.743055555555</v>
      </c>
      <c r="B1657">
        <v>100</v>
      </c>
      <c r="C1657" t="str">
        <f t="shared" si="25"/>
        <v>PM</v>
      </c>
    </row>
    <row r="1658" spans="1:3" x14ac:dyDescent="0.25">
      <c r="A1658" s="2">
        <v>43683.746527777781</v>
      </c>
      <c r="B1658">
        <v>103.33333333333333</v>
      </c>
      <c r="C1658" t="str">
        <f t="shared" si="25"/>
        <v>PM</v>
      </c>
    </row>
    <row r="1659" spans="1:3" x14ac:dyDescent="0.25">
      <c r="A1659" s="2">
        <v>43683.75</v>
      </c>
      <c r="B1659">
        <v>100</v>
      </c>
      <c r="C1659" t="str">
        <f t="shared" si="25"/>
        <v>PM</v>
      </c>
    </row>
    <row r="1660" spans="1:3" x14ac:dyDescent="0.25">
      <c r="A1660" s="2">
        <v>43683.753472222219</v>
      </c>
      <c r="B1660">
        <v>100</v>
      </c>
      <c r="C1660" t="str">
        <f t="shared" si="25"/>
        <v>PM</v>
      </c>
    </row>
    <row r="1661" spans="1:3" x14ac:dyDescent="0.25">
      <c r="A1661" s="2">
        <v>43683.756944444445</v>
      </c>
      <c r="B1661">
        <v>100</v>
      </c>
      <c r="C1661" t="str">
        <f t="shared" si="25"/>
        <v>PM</v>
      </c>
    </row>
    <row r="1662" spans="1:3" x14ac:dyDescent="0.25">
      <c r="A1662" s="2">
        <v>43683.760416666664</v>
      </c>
      <c r="B1662">
        <v>100</v>
      </c>
      <c r="C1662" t="str">
        <f t="shared" si="25"/>
        <v>PM</v>
      </c>
    </row>
    <row r="1663" spans="1:3" x14ac:dyDescent="0.25">
      <c r="A1663" s="2">
        <v>43683.763888888891</v>
      </c>
      <c r="B1663">
        <v>100</v>
      </c>
      <c r="C1663" t="str">
        <f t="shared" si="25"/>
        <v>PM</v>
      </c>
    </row>
    <row r="1664" spans="1:3" x14ac:dyDescent="0.25">
      <c r="A1664" s="2">
        <v>43683.767361111109</v>
      </c>
      <c r="B1664">
        <v>56.666666666666664</v>
      </c>
      <c r="C1664" t="str">
        <f t="shared" si="25"/>
        <v>PM</v>
      </c>
    </row>
    <row r="1665" spans="1:3" x14ac:dyDescent="0.25">
      <c r="A1665" s="2">
        <v>43683.770833333336</v>
      </c>
      <c r="B1665">
        <v>0</v>
      </c>
      <c r="C1665" t="str">
        <f t="shared" si="25"/>
        <v>PM</v>
      </c>
    </row>
    <row r="1666" spans="1:3" x14ac:dyDescent="0.25">
      <c r="A1666" s="2">
        <v>43683.774305555555</v>
      </c>
      <c r="B1666">
        <v>0</v>
      </c>
      <c r="C1666" t="str">
        <f t="shared" si="25"/>
        <v>PM</v>
      </c>
    </row>
    <row r="1667" spans="1:3" x14ac:dyDescent="0.25">
      <c r="A1667" s="2">
        <v>43683.777777777781</v>
      </c>
      <c r="B1667">
        <v>0</v>
      </c>
      <c r="C1667" t="str">
        <f t="shared" si="25"/>
        <v>PM</v>
      </c>
    </row>
    <row r="1668" spans="1:3" x14ac:dyDescent="0.25">
      <c r="A1668" s="2">
        <v>43683.78125</v>
      </c>
      <c r="B1668">
        <v>0</v>
      </c>
      <c r="C1668" t="str">
        <f t="shared" ref="C1668:C1731" si="26">IF(MOD(A1668,1)&gt;0.499,"PM","AM")</f>
        <v>PM</v>
      </c>
    </row>
    <row r="1669" spans="1:3" x14ac:dyDescent="0.25">
      <c r="A1669" s="2">
        <v>43683.784722222219</v>
      </c>
      <c r="B1669">
        <v>0</v>
      </c>
      <c r="C1669" t="str">
        <f t="shared" si="26"/>
        <v>PM</v>
      </c>
    </row>
    <row r="1670" spans="1:3" x14ac:dyDescent="0.25">
      <c r="A1670" s="2">
        <v>43683.788194444445</v>
      </c>
      <c r="B1670">
        <v>0</v>
      </c>
      <c r="C1670" t="str">
        <f t="shared" si="26"/>
        <v>PM</v>
      </c>
    </row>
    <row r="1671" spans="1:3" x14ac:dyDescent="0.25">
      <c r="A1671" s="2">
        <v>43683.791666666664</v>
      </c>
      <c r="B1671">
        <v>0</v>
      </c>
      <c r="C1671" t="str">
        <f t="shared" si="26"/>
        <v>PM</v>
      </c>
    </row>
    <row r="1672" spans="1:3" x14ac:dyDescent="0.25">
      <c r="A1672" s="2">
        <v>43683.795138888891</v>
      </c>
      <c r="B1672">
        <v>0</v>
      </c>
      <c r="C1672" t="str">
        <f t="shared" si="26"/>
        <v>PM</v>
      </c>
    </row>
    <row r="1673" spans="1:3" x14ac:dyDescent="0.25">
      <c r="A1673" s="2">
        <v>43683.798611111109</v>
      </c>
      <c r="B1673">
        <v>0</v>
      </c>
      <c r="C1673" t="str">
        <f t="shared" si="26"/>
        <v>PM</v>
      </c>
    </row>
    <row r="1674" spans="1:3" x14ac:dyDescent="0.25">
      <c r="A1674" s="2">
        <v>43683.802083333336</v>
      </c>
      <c r="B1674">
        <v>0</v>
      </c>
      <c r="C1674" t="str">
        <f t="shared" si="26"/>
        <v>PM</v>
      </c>
    </row>
    <row r="1675" spans="1:3" x14ac:dyDescent="0.25">
      <c r="A1675" s="2">
        <v>43683.805555555555</v>
      </c>
      <c r="B1675">
        <v>0</v>
      </c>
      <c r="C1675" t="str">
        <f t="shared" si="26"/>
        <v>PM</v>
      </c>
    </row>
    <row r="1676" spans="1:3" x14ac:dyDescent="0.25">
      <c r="A1676" s="2">
        <v>43683.809027777781</v>
      </c>
      <c r="B1676">
        <v>0</v>
      </c>
      <c r="C1676" t="str">
        <f t="shared" si="26"/>
        <v>PM</v>
      </c>
    </row>
    <row r="1677" spans="1:3" x14ac:dyDescent="0.25">
      <c r="A1677" s="2">
        <v>43683.8125</v>
      </c>
      <c r="B1677">
        <v>0</v>
      </c>
      <c r="C1677" t="str">
        <f t="shared" si="26"/>
        <v>PM</v>
      </c>
    </row>
    <row r="1678" spans="1:3" x14ac:dyDescent="0.25">
      <c r="A1678" s="2">
        <v>43683.815972222219</v>
      </c>
      <c r="B1678">
        <v>0</v>
      </c>
      <c r="C1678" t="str">
        <f t="shared" si="26"/>
        <v>PM</v>
      </c>
    </row>
    <row r="1679" spans="1:3" x14ac:dyDescent="0.25">
      <c r="A1679" s="2">
        <v>43683.819444444445</v>
      </c>
      <c r="B1679">
        <v>0</v>
      </c>
      <c r="C1679" t="str">
        <f t="shared" si="26"/>
        <v>PM</v>
      </c>
    </row>
    <row r="1680" spans="1:3" x14ac:dyDescent="0.25">
      <c r="A1680" s="2">
        <v>43683.822916666664</v>
      </c>
      <c r="B1680">
        <v>0</v>
      </c>
      <c r="C1680" t="str">
        <f t="shared" si="26"/>
        <v>PM</v>
      </c>
    </row>
    <row r="1681" spans="1:3" x14ac:dyDescent="0.25">
      <c r="A1681" s="2">
        <v>43683.826388888891</v>
      </c>
      <c r="B1681">
        <v>0</v>
      </c>
      <c r="C1681" t="str">
        <f t="shared" si="26"/>
        <v>PM</v>
      </c>
    </row>
    <row r="1682" spans="1:3" x14ac:dyDescent="0.25">
      <c r="A1682" s="2">
        <v>43683.829861111109</v>
      </c>
      <c r="B1682">
        <v>0</v>
      </c>
      <c r="C1682" t="str">
        <f t="shared" si="26"/>
        <v>PM</v>
      </c>
    </row>
    <row r="1683" spans="1:3" x14ac:dyDescent="0.25">
      <c r="A1683" s="2">
        <v>43683.833333333336</v>
      </c>
      <c r="B1683">
        <v>0</v>
      </c>
      <c r="C1683" t="str">
        <f t="shared" si="26"/>
        <v>PM</v>
      </c>
    </row>
    <row r="1684" spans="1:3" x14ac:dyDescent="0.25">
      <c r="A1684" s="2">
        <v>43683.836805555555</v>
      </c>
      <c r="B1684">
        <v>0</v>
      </c>
      <c r="C1684" t="str">
        <f t="shared" si="26"/>
        <v>PM</v>
      </c>
    </row>
    <row r="1685" spans="1:3" x14ac:dyDescent="0.25">
      <c r="A1685" s="2">
        <v>43683.840277777781</v>
      </c>
      <c r="B1685">
        <v>0</v>
      </c>
      <c r="C1685" t="str">
        <f t="shared" si="26"/>
        <v>PM</v>
      </c>
    </row>
    <row r="1686" spans="1:3" x14ac:dyDescent="0.25">
      <c r="A1686" s="2">
        <v>43683.84375</v>
      </c>
      <c r="B1686">
        <v>0</v>
      </c>
      <c r="C1686" t="str">
        <f t="shared" si="26"/>
        <v>PM</v>
      </c>
    </row>
    <row r="1687" spans="1:3" x14ac:dyDescent="0.25">
      <c r="A1687" s="2">
        <v>43683.847222222219</v>
      </c>
      <c r="B1687">
        <v>0</v>
      </c>
      <c r="C1687" t="str">
        <f t="shared" si="26"/>
        <v>PM</v>
      </c>
    </row>
    <row r="1688" spans="1:3" x14ac:dyDescent="0.25">
      <c r="A1688" s="2">
        <v>43683.850694444445</v>
      </c>
      <c r="B1688">
        <v>0</v>
      </c>
      <c r="C1688" t="str">
        <f t="shared" si="26"/>
        <v>PM</v>
      </c>
    </row>
    <row r="1689" spans="1:3" x14ac:dyDescent="0.25">
      <c r="A1689" s="2">
        <v>43683.854166666664</v>
      </c>
      <c r="B1689">
        <v>0</v>
      </c>
      <c r="C1689" t="str">
        <f t="shared" si="26"/>
        <v>PM</v>
      </c>
    </row>
    <row r="1690" spans="1:3" x14ac:dyDescent="0.25">
      <c r="A1690" s="2">
        <v>43683.857638888891</v>
      </c>
      <c r="B1690">
        <v>0</v>
      </c>
      <c r="C1690" t="str">
        <f t="shared" si="26"/>
        <v>PM</v>
      </c>
    </row>
    <row r="1691" spans="1:3" x14ac:dyDescent="0.25">
      <c r="A1691" s="2">
        <v>43683.861111111109</v>
      </c>
      <c r="B1691">
        <v>0</v>
      </c>
      <c r="C1691" t="str">
        <f t="shared" si="26"/>
        <v>PM</v>
      </c>
    </row>
    <row r="1692" spans="1:3" x14ac:dyDescent="0.25">
      <c r="A1692" s="2">
        <v>43683.864583333336</v>
      </c>
      <c r="B1692">
        <v>0</v>
      </c>
      <c r="C1692" t="str">
        <f t="shared" si="26"/>
        <v>PM</v>
      </c>
    </row>
    <row r="1693" spans="1:3" x14ac:dyDescent="0.25">
      <c r="A1693" s="2">
        <v>43683.868055555555</v>
      </c>
      <c r="B1693">
        <v>0</v>
      </c>
      <c r="C1693" t="str">
        <f t="shared" si="26"/>
        <v>PM</v>
      </c>
    </row>
    <row r="1694" spans="1:3" x14ac:dyDescent="0.25">
      <c r="A1694" s="2">
        <v>43683.871527777781</v>
      </c>
      <c r="B1694">
        <v>0</v>
      </c>
      <c r="C1694" t="str">
        <f t="shared" si="26"/>
        <v>PM</v>
      </c>
    </row>
    <row r="1695" spans="1:3" x14ac:dyDescent="0.25">
      <c r="A1695" s="2">
        <v>43683.875</v>
      </c>
      <c r="B1695">
        <v>0</v>
      </c>
      <c r="C1695" t="str">
        <f t="shared" si="26"/>
        <v>PM</v>
      </c>
    </row>
    <row r="1696" spans="1:3" x14ac:dyDescent="0.25">
      <c r="A1696" s="2">
        <v>43683.878472222219</v>
      </c>
      <c r="B1696">
        <v>0</v>
      </c>
      <c r="C1696" t="str">
        <f t="shared" si="26"/>
        <v>PM</v>
      </c>
    </row>
    <row r="1697" spans="1:3" x14ac:dyDescent="0.25">
      <c r="A1697" s="2">
        <v>43683.881944444445</v>
      </c>
      <c r="B1697">
        <v>0</v>
      </c>
      <c r="C1697" t="str">
        <f t="shared" si="26"/>
        <v>PM</v>
      </c>
    </row>
    <row r="1698" spans="1:3" x14ac:dyDescent="0.25">
      <c r="A1698" s="2">
        <v>43683.885416666664</v>
      </c>
      <c r="B1698">
        <v>0</v>
      </c>
      <c r="C1698" t="str">
        <f t="shared" si="26"/>
        <v>PM</v>
      </c>
    </row>
    <row r="1699" spans="1:3" x14ac:dyDescent="0.25">
      <c r="A1699" s="2">
        <v>43683.888888888891</v>
      </c>
      <c r="B1699">
        <v>0</v>
      </c>
      <c r="C1699" t="str">
        <f t="shared" si="26"/>
        <v>PM</v>
      </c>
    </row>
    <row r="1700" spans="1:3" x14ac:dyDescent="0.25">
      <c r="A1700" s="2">
        <v>43683.892361111109</v>
      </c>
      <c r="B1700">
        <v>0</v>
      </c>
      <c r="C1700" t="str">
        <f t="shared" si="26"/>
        <v>PM</v>
      </c>
    </row>
    <row r="1701" spans="1:3" x14ac:dyDescent="0.25">
      <c r="A1701" s="2">
        <v>43683.895833333336</v>
      </c>
      <c r="B1701">
        <v>0</v>
      </c>
      <c r="C1701" t="str">
        <f t="shared" si="26"/>
        <v>PM</v>
      </c>
    </row>
    <row r="1702" spans="1:3" x14ac:dyDescent="0.25">
      <c r="A1702" s="2">
        <v>43683.899305555555</v>
      </c>
      <c r="B1702">
        <v>0</v>
      </c>
      <c r="C1702" t="str">
        <f t="shared" si="26"/>
        <v>PM</v>
      </c>
    </row>
    <row r="1703" spans="1:3" x14ac:dyDescent="0.25">
      <c r="A1703" s="2">
        <v>43683.902777777781</v>
      </c>
      <c r="B1703">
        <v>0</v>
      </c>
      <c r="C1703" t="str">
        <f t="shared" si="26"/>
        <v>PM</v>
      </c>
    </row>
    <row r="1704" spans="1:3" x14ac:dyDescent="0.25">
      <c r="A1704" s="2">
        <v>43683.90625</v>
      </c>
      <c r="B1704">
        <v>0</v>
      </c>
      <c r="C1704" t="str">
        <f t="shared" si="26"/>
        <v>PM</v>
      </c>
    </row>
    <row r="1705" spans="1:3" x14ac:dyDescent="0.25">
      <c r="A1705" s="2">
        <v>43683.909722222219</v>
      </c>
      <c r="B1705">
        <v>0</v>
      </c>
      <c r="C1705" t="str">
        <f t="shared" si="26"/>
        <v>PM</v>
      </c>
    </row>
    <row r="1706" spans="1:3" x14ac:dyDescent="0.25">
      <c r="A1706" s="2">
        <v>43683.913194444445</v>
      </c>
      <c r="B1706">
        <v>0</v>
      </c>
      <c r="C1706" t="str">
        <f t="shared" si="26"/>
        <v>PM</v>
      </c>
    </row>
    <row r="1707" spans="1:3" x14ac:dyDescent="0.25">
      <c r="A1707" s="2">
        <v>43683.916666666664</v>
      </c>
      <c r="B1707">
        <v>0</v>
      </c>
      <c r="C1707" t="str">
        <f t="shared" si="26"/>
        <v>PM</v>
      </c>
    </row>
    <row r="1708" spans="1:3" x14ac:dyDescent="0.25">
      <c r="A1708" s="2">
        <v>43683.920138888891</v>
      </c>
      <c r="B1708">
        <v>0</v>
      </c>
      <c r="C1708" t="str">
        <f t="shared" si="26"/>
        <v>PM</v>
      </c>
    </row>
    <row r="1709" spans="1:3" x14ac:dyDescent="0.25">
      <c r="A1709" s="2">
        <v>43683.923611111109</v>
      </c>
      <c r="B1709">
        <v>0</v>
      </c>
      <c r="C1709" t="str">
        <f t="shared" si="26"/>
        <v>PM</v>
      </c>
    </row>
    <row r="1710" spans="1:3" x14ac:dyDescent="0.25">
      <c r="A1710" s="2">
        <v>43683.927083333336</v>
      </c>
      <c r="B1710">
        <v>0</v>
      </c>
      <c r="C1710" t="str">
        <f t="shared" si="26"/>
        <v>PM</v>
      </c>
    </row>
    <row r="1711" spans="1:3" x14ac:dyDescent="0.25">
      <c r="A1711" s="2">
        <v>43683.930555555555</v>
      </c>
      <c r="B1711">
        <v>0</v>
      </c>
      <c r="C1711" t="str">
        <f t="shared" si="26"/>
        <v>PM</v>
      </c>
    </row>
    <row r="1712" spans="1:3" x14ac:dyDescent="0.25">
      <c r="A1712" s="2">
        <v>43683.934027777781</v>
      </c>
      <c r="B1712">
        <v>0</v>
      </c>
      <c r="C1712" t="str">
        <f t="shared" si="26"/>
        <v>PM</v>
      </c>
    </row>
    <row r="1713" spans="1:3" x14ac:dyDescent="0.25">
      <c r="A1713" s="2">
        <v>43683.9375</v>
      </c>
      <c r="B1713">
        <v>0</v>
      </c>
      <c r="C1713" t="str">
        <f t="shared" si="26"/>
        <v>PM</v>
      </c>
    </row>
    <row r="1714" spans="1:3" x14ac:dyDescent="0.25">
      <c r="A1714" s="2">
        <v>43683.940972222219</v>
      </c>
      <c r="B1714">
        <v>0</v>
      </c>
      <c r="C1714" t="str">
        <f t="shared" si="26"/>
        <v>PM</v>
      </c>
    </row>
    <row r="1715" spans="1:3" x14ac:dyDescent="0.25">
      <c r="A1715" s="2">
        <v>43683.944444444445</v>
      </c>
      <c r="B1715">
        <v>0</v>
      </c>
      <c r="C1715" t="str">
        <f t="shared" si="26"/>
        <v>PM</v>
      </c>
    </row>
    <row r="1716" spans="1:3" x14ac:dyDescent="0.25">
      <c r="A1716" s="2">
        <v>43683.947916666664</v>
      </c>
      <c r="B1716">
        <v>0</v>
      </c>
      <c r="C1716" t="str">
        <f t="shared" si="26"/>
        <v>PM</v>
      </c>
    </row>
    <row r="1717" spans="1:3" x14ac:dyDescent="0.25">
      <c r="A1717" s="2">
        <v>43683.951388888891</v>
      </c>
      <c r="B1717">
        <v>0</v>
      </c>
      <c r="C1717" t="str">
        <f t="shared" si="26"/>
        <v>PM</v>
      </c>
    </row>
    <row r="1718" spans="1:3" x14ac:dyDescent="0.25">
      <c r="A1718" s="2">
        <v>43683.954861111109</v>
      </c>
      <c r="B1718">
        <v>0</v>
      </c>
      <c r="C1718" t="str">
        <f t="shared" si="26"/>
        <v>PM</v>
      </c>
    </row>
    <row r="1719" spans="1:3" x14ac:dyDescent="0.25">
      <c r="A1719" s="2">
        <v>43683.958333333336</v>
      </c>
      <c r="B1719">
        <v>0</v>
      </c>
      <c r="C1719" t="str">
        <f t="shared" si="26"/>
        <v>PM</v>
      </c>
    </row>
    <row r="1720" spans="1:3" x14ac:dyDescent="0.25">
      <c r="A1720" s="2">
        <v>43683.961805555555</v>
      </c>
      <c r="B1720">
        <v>0</v>
      </c>
      <c r="C1720" t="str">
        <f t="shared" si="26"/>
        <v>PM</v>
      </c>
    </row>
    <row r="1721" spans="1:3" x14ac:dyDescent="0.25">
      <c r="A1721" s="2">
        <v>43683.965277777781</v>
      </c>
      <c r="B1721">
        <v>0</v>
      </c>
      <c r="C1721" t="str">
        <f t="shared" si="26"/>
        <v>PM</v>
      </c>
    </row>
    <row r="1722" spans="1:3" x14ac:dyDescent="0.25">
      <c r="A1722" s="2">
        <v>43683.96875</v>
      </c>
      <c r="B1722">
        <v>0</v>
      </c>
      <c r="C1722" t="str">
        <f t="shared" si="26"/>
        <v>PM</v>
      </c>
    </row>
    <row r="1723" spans="1:3" x14ac:dyDescent="0.25">
      <c r="A1723" s="2">
        <v>43683.972222222219</v>
      </c>
      <c r="B1723">
        <v>0</v>
      </c>
      <c r="C1723" t="str">
        <f t="shared" si="26"/>
        <v>PM</v>
      </c>
    </row>
    <row r="1724" spans="1:3" x14ac:dyDescent="0.25">
      <c r="A1724" s="2">
        <v>43683.975694444445</v>
      </c>
      <c r="B1724">
        <v>0</v>
      </c>
      <c r="C1724" t="str">
        <f t="shared" si="26"/>
        <v>PM</v>
      </c>
    </row>
    <row r="1725" spans="1:3" x14ac:dyDescent="0.25">
      <c r="A1725" s="2">
        <v>43683.979166666664</v>
      </c>
      <c r="B1725">
        <v>0</v>
      </c>
      <c r="C1725" t="str">
        <f t="shared" si="26"/>
        <v>PM</v>
      </c>
    </row>
    <row r="1726" spans="1:3" x14ac:dyDescent="0.25">
      <c r="A1726" s="2">
        <v>43683.982638888891</v>
      </c>
      <c r="B1726">
        <v>0</v>
      </c>
      <c r="C1726" t="str">
        <f t="shared" si="26"/>
        <v>PM</v>
      </c>
    </row>
    <row r="1727" spans="1:3" x14ac:dyDescent="0.25">
      <c r="A1727" s="2">
        <v>43683.986111111109</v>
      </c>
      <c r="B1727">
        <v>0</v>
      </c>
      <c r="C1727" t="str">
        <f t="shared" si="26"/>
        <v>PM</v>
      </c>
    </row>
    <row r="1728" spans="1:3" x14ac:dyDescent="0.25">
      <c r="A1728" s="2">
        <v>43683.989583333336</v>
      </c>
      <c r="B1728">
        <v>0</v>
      </c>
      <c r="C1728" t="str">
        <f t="shared" si="26"/>
        <v>PM</v>
      </c>
    </row>
    <row r="1729" spans="1:3" x14ac:dyDescent="0.25">
      <c r="A1729" s="2">
        <v>43683.993055555555</v>
      </c>
      <c r="B1729">
        <v>0</v>
      </c>
      <c r="C1729" t="str">
        <f t="shared" si="26"/>
        <v>PM</v>
      </c>
    </row>
    <row r="1730" spans="1:3" x14ac:dyDescent="0.25">
      <c r="A1730" s="2">
        <v>43683.996527777781</v>
      </c>
      <c r="B1730">
        <v>0</v>
      </c>
      <c r="C1730" t="str">
        <f t="shared" si="26"/>
        <v>PM</v>
      </c>
    </row>
    <row r="1731" spans="1:3" x14ac:dyDescent="0.25">
      <c r="A1731" s="2">
        <v>43684</v>
      </c>
      <c r="B1731">
        <v>0</v>
      </c>
      <c r="C1731" t="str">
        <f t="shared" si="26"/>
        <v>AM</v>
      </c>
    </row>
    <row r="1732" spans="1:3" x14ac:dyDescent="0.25">
      <c r="A1732" s="2">
        <v>43684.003472222219</v>
      </c>
      <c r="B1732">
        <v>0</v>
      </c>
      <c r="C1732" t="str">
        <f t="shared" ref="C1732:C1795" si="27">IF(MOD(A1732,1)&gt;0.499,"PM","AM")</f>
        <v>AM</v>
      </c>
    </row>
    <row r="1733" spans="1:3" x14ac:dyDescent="0.25">
      <c r="A1733" s="2">
        <v>43684.006944444445</v>
      </c>
      <c r="B1733">
        <v>0</v>
      </c>
      <c r="C1733" t="str">
        <f t="shared" si="27"/>
        <v>AM</v>
      </c>
    </row>
    <row r="1734" spans="1:3" x14ac:dyDescent="0.25">
      <c r="A1734" s="2">
        <v>43684.010416666664</v>
      </c>
      <c r="B1734">
        <v>0</v>
      </c>
      <c r="C1734" t="str">
        <f t="shared" si="27"/>
        <v>AM</v>
      </c>
    </row>
    <row r="1735" spans="1:3" x14ac:dyDescent="0.25">
      <c r="A1735" s="2">
        <v>43684.013888888891</v>
      </c>
      <c r="B1735">
        <v>0</v>
      </c>
      <c r="C1735" t="str">
        <f t="shared" si="27"/>
        <v>AM</v>
      </c>
    </row>
    <row r="1736" spans="1:3" x14ac:dyDescent="0.25">
      <c r="A1736" s="2">
        <v>43684.017361111109</v>
      </c>
      <c r="B1736">
        <v>0</v>
      </c>
      <c r="C1736" t="str">
        <f t="shared" si="27"/>
        <v>AM</v>
      </c>
    </row>
    <row r="1737" spans="1:3" x14ac:dyDescent="0.25">
      <c r="A1737" s="2">
        <v>43684.020833333336</v>
      </c>
      <c r="B1737">
        <v>0</v>
      </c>
      <c r="C1737" t="str">
        <f t="shared" si="27"/>
        <v>AM</v>
      </c>
    </row>
    <row r="1738" spans="1:3" x14ac:dyDescent="0.25">
      <c r="A1738" s="2">
        <v>43684.024305555555</v>
      </c>
      <c r="B1738">
        <v>0</v>
      </c>
      <c r="C1738" t="str">
        <f t="shared" si="27"/>
        <v>AM</v>
      </c>
    </row>
    <row r="1739" spans="1:3" x14ac:dyDescent="0.25">
      <c r="A1739" s="2">
        <v>43684.027777777781</v>
      </c>
      <c r="B1739">
        <v>0</v>
      </c>
      <c r="C1739" t="str">
        <f t="shared" si="27"/>
        <v>AM</v>
      </c>
    </row>
    <row r="1740" spans="1:3" x14ac:dyDescent="0.25">
      <c r="A1740" s="2">
        <v>43684.03125</v>
      </c>
      <c r="B1740">
        <v>0</v>
      </c>
      <c r="C1740" t="str">
        <f t="shared" si="27"/>
        <v>AM</v>
      </c>
    </row>
    <row r="1741" spans="1:3" x14ac:dyDescent="0.25">
      <c r="A1741" s="2">
        <v>43684.034722222219</v>
      </c>
      <c r="B1741">
        <v>0</v>
      </c>
      <c r="C1741" t="str">
        <f t="shared" si="27"/>
        <v>AM</v>
      </c>
    </row>
    <row r="1742" spans="1:3" x14ac:dyDescent="0.25">
      <c r="A1742" s="2">
        <v>43684.038194444445</v>
      </c>
      <c r="B1742">
        <v>0</v>
      </c>
      <c r="C1742" t="str">
        <f t="shared" si="27"/>
        <v>AM</v>
      </c>
    </row>
    <row r="1743" spans="1:3" x14ac:dyDescent="0.25">
      <c r="A1743" s="2">
        <v>43684.041666666664</v>
      </c>
      <c r="B1743">
        <v>0</v>
      </c>
      <c r="C1743" t="str">
        <f t="shared" si="27"/>
        <v>AM</v>
      </c>
    </row>
    <row r="1744" spans="1:3" x14ac:dyDescent="0.25">
      <c r="A1744" s="2">
        <v>43684.045138888891</v>
      </c>
      <c r="B1744">
        <v>0</v>
      </c>
      <c r="C1744" t="str">
        <f t="shared" si="27"/>
        <v>AM</v>
      </c>
    </row>
    <row r="1745" spans="1:3" x14ac:dyDescent="0.25">
      <c r="A1745" s="2">
        <v>43684.048611111109</v>
      </c>
      <c r="B1745">
        <v>0</v>
      </c>
      <c r="C1745" t="str">
        <f t="shared" si="27"/>
        <v>AM</v>
      </c>
    </row>
    <row r="1746" spans="1:3" x14ac:dyDescent="0.25">
      <c r="A1746" s="2">
        <v>43684.052083333336</v>
      </c>
      <c r="B1746">
        <v>0</v>
      </c>
      <c r="C1746" t="str">
        <f t="shared" si="27"/>
        <v>AM</v>
      </c>
    </row>
    <row r="1747" spans="1:3" x14ac:dyDescent="0.25">
      <c r="A1747" s="2">
        <v>43684.055555555555</v>
      </c>
      <c r="B1747">
        <v>0</v>
      </c>
      <c r="C1747" t="str">
        <f t="shared" si="27"/>
        <v>AM</v>
      </c>
    </row>
    <row r="1748" spans="1:3" x14ac:dyDescent="0.25">
      <c r="A1748" s="2">
        <v>43684.059027777781</v>
      </c>
      <c r="B1748">
        <v>0</v>
      </c>
      <c r="C1748" t="str">
        <f t="shared" si="27"/>
        <v>AM</v>
      </c>
    </row>
    <row r="1749" spans="1:3" x14ac:dyDescent="0.25">
      <c r="A1749" s="2">
        <v>43684.0625</v>
      </c>
      <c r="B1749">
        <v>0</v>
      </c>
      <c r="C1749" t="str">
        <f t="shared" si="27"/>
        <v>AM</v>
      </c>
    </row>
    <row r="1750" spans="1:3" x14ac:dyDescent="0.25">
      <c r="A1750" s="2">
        <v>43684.065972222219</v>
      </c>
      <c r="B1750">
        <v>0</v>
      </c>
      <c r="C1750" t="str">
        <f t="shared" si="27"/>
        <v>AM</v>
      </c>
    </row>
    <row r="1751" spans="1:3" x14ac:dyDescent="0.25">
      <c r="A1751" s="2">
        <v>43684.069444444445</v>
      </c>
      <c r="B1751">
        <v>0</v>
      </c>
      <c r="C1751" t="str">
        <f t="shared" si="27"/>
        <v>AM</v>
      </c>
    </row>
    <row r="1752" spans="1:3" x14ac:dyDescent="0.25">
      <c r="A1752" s="2">
        <v>43684.072916666664</v>
      </c>
      <c r="B1752">
        <v>0</v>
      </c>
      <c r="C1752" t="str">
        <f t="shared" si="27"/>
        <v>AM</v>
      </c>
    </row>
    <row r="1753" spans="1:3" x14ac:dyDescent="0.25">
      <c r="A1753" s="2">
        <v>43684.076388888891</v>
      </c>
      <c r="B1753">
        <v>0</v>
      </c>
      <c r="C1753" t="str">
        <f t="shared" si="27"/>
        <v>AM</v>
      </c>
    </row>
    <row r="1754" spans="1:3" x14ac:dyDescent="0.25">
      <c r="A1754" s="2">
        <v>43684.079861111109</v>
      </c>
      <c r="B1754">
        <v>0</v>
      </c>
      <c r="C1754" t="str">
        <f t="shared" si="27"/>
        <v>AM</v>
      </c>
    </row>
    <row r="1755" spans="1:3" x14ac:dyDescent="0.25">
      <c r="A1755" s="2">
        <v>43684.083333333336</v>
      </c>
      <c r="B1755">
        <v>0</v>
      </c>
      <c r="C1755" t="str">
        <f t="shared" si="27"/>
        <v>AM</v>
      </c>
    </row>
    <row r="1756" spans="1:3" x14ac:dyDescent="0.25">
      <c r="A1756" s="2">
        <v>43684.086805555555</v>
      </c>
      <c r="B1756">
        <v>0</v>
      </c>
      <c r="C1756" t="str">
        <f t="shared" si="27"/>
        <v>AM</v>
      </c>
    </row>
    <row r="1757" spans="1:3" x14ac:dyDescent="0.25">
      <c r="A1757" s="2">
        <v>43684.090277777781</v>
      </c>
      <c r="B1757">
        <v>0</v>
      </c>
      <c r="C1757" t="str">
        <f t="shared" si="27"/>
        <v>AM</v>
      </c>
    </row>
    <row r="1758" spans="1:3" x14ac:dyDescent="0.25">
      <c r="A1758" s="2">
        <v>43684.09375</v>
      </c>
      <c r="B1758">
        <v>0</v>
      </c>
      <c r="C1758" t="str">
        <f t="shared" si="27"/>
        <v>AM</v>
      </c>
    </row>
    <row r="1759" spans="1:3" x14ac:dyDescent="0.25">
      <c r="A1759" s="2">
        <v>43684.097222222219</v>
      </c>
      <c r="B1759">
        <v>0</v>
      </c>
      <c r="C1759" t="str">
        <f t="shared" si="27"/>
        <v>AM</v>
      </c>
    </row>
    <row r="1760" spans="1:3" x14ac:dyDescent="0.25">
      <c r="A1760" s="2">
        <v>43684.100694444445</v>
      </c>
      <c r="B1760">
        <v>0</v>
      </c>
      <c r="C1760" t="str">
        <f t="shared" si="27"/>
        <v>AM</v>
      </c>
    </row>
    <row r="1761" spans="1:3" x14ac:dyDescent="0.25">
      <c r="A1761" s="2">
        <v>43684.104166666664</v>
      </c>
      <c r="B1761">
        <v>0</v>
      </c>
      <c r="C1761" t="str">
        <f t="shared" si="27"/>
        <v>AM</v>
      </c>
    </row>
    <row r="1762" spans="1:3" x14ac:dyDescent="0.25">
      <c r="A1762" s="2">
        <v>43684.107638888891</v>
      </c>
      <c r="B1762">
        <v>0</v>
      </c>
      <c r="C1762" t="str">
        <f t="shared" si="27"/>
        <v>AM</v>
      </c>
    </row>
    <row r="1763" spans="1:3" x14ac:dyDescent="0.25">
      <c r="A1763" s="2">
        <v>43684.111111111109</v>
      </c>
      <c r="B1763">
        <v>0</v>
      </c>
      <c r="C1763" t="str">
        <f t="shared" si="27"/>
        <v>AM</v>
      </c>
    </row>
    <row r="1764" spans="1:3" x14ac:dyDescent="0.25">
      <c r="A1764" s="2">
        <v>43684.114583333336</v>
      </c>
      <c r="B1764">
        <v>0</v>
      </c>
      <c r="C1764" t="str">
        <f t="shared" si="27"/>
        <v>AM</v>
      </c>
    </row>
    <row r="1765" spans="1:3" x14ac:dyDescent="0.25">
      <c r="A1765" s="2">
        <v>43684.118055555555</v>
      </c>
      <c r="B1765">
        <v>0</v>
      </c>
      <c r="C1765" t="str">
        <f t="shared" si="27"/>
        <v>AM</v>
      </c>
    </row>
    <row r="1766" spans="1:3" x14ac:dyDescent="0.25">
      <c r="A1766" s="2">
        <v>43684.121527777781</v>
      </c>
      <c r="B1766">
        <v>0</v>
      </c>
      <c r="C1766" t="str">
        <f t="shared" si="27"/>
        <v>AM</v>
      </c>
    </row>
    <row r="1767" spans="1:3" x14ac:dyDescent="0.25">
      <c r="A1767" s="2">
        <v>43684.125</v>
      </c>
      <c r="B1767">
        <v>0</v>
      </c>
      <c r="C1767" t="str">
        <f t="shared" si="27"/>
        <v>AM</v>
      </c>
    </row>
    <row r="1768" spans="1:3" x14ac:dyDescent="0.25">
      <c r="A1768" s="2">
        <v>43684.128472222219</v>
      </c>
      <c r="B1768">
        <v>0</v>
      </c>
      <c r="C1768" t="str">
        <f t="shared" si="27"/>
        <v>AM</v>
      </c>
    </row>
    <row r="1769" spans="1:3" x14ac:dyDescent="0.25">
      <c r="A1769" s="2">
        <v>43684.131944444445</v>
      </c>
      <c r="B1769">
        <v>0</v>
      </c>
      <c r="C1769" t="str">
        <f t="shared" si="27"/>
        <v>AM</v>
      </c>
    </row>
    <row r="1770" spans="1:3" x14ac:dyDescent="0.25">
      <c r="A1770" s="2">
        <v>43684.135416666664</v>
      </c>
      <c r="B1770">
        <v>0</v>
      </c>
      <c r="C1770" t="str">
        <f t="shared" si="27"/>
        <v>AM</v>
      </c>
    </row>
    <row r="1771" spans="1:3" x14ac:dyDescent="0.25">
      <c r="A1771" s="2">
        <v>43684.138888888891</v>
      </c>
      <c r="B1771">
        <v>0</v>
      </c>
      <c r="C1771" t="str">
        <f t="shared" si="27"/>
        <v>AM</v>
      </c>
    </row>
    <row r="1772" spans="1:3" x14ac:dyDescent="0.25">
      <c r="A1772" s="2">
        <v>43684.142361111109</v>
      </c>
      <c r="B1772">
        <v>0</v>
      </c>
      <c r="C1772" t="str">
        <f t="shared" si="27"/>
        <v>AM</v>
      </c>
    </row>
    <row r="1773" spans="1:3" x14ac:dyDescent="0.25">
      <c r="A1773" s="2">
        <v>43684.145833333336</v>
      </c>
      <c r="B1773">
        <v>0</v>
      </c>
      <c r="C1773" t="str">
        <f t="shared" si="27"/>
        <v>AM</v>
      </c>
    </row>
    <row r="1774" spans="1:3" x14ac:dyDescent="0.25">
      <c r="A1774" s="2">
        <v>43684.149305555555</v>
      </c>
      <c r="B1774">
        <v>0</v>
      </c>
      <c r="C1774" t="str">
        <f t="shared" si="27"/>
        <v>AM</v>
      </c>
    </row>
    <row r="1775" spans="1:3" x14ac:dyDescent="0.25">
      <c r="A1775" s="2">
        <v>43684.152777777781</v>
      </c>
      <c r="B1775">
        <v>0</v>
      </c>
      <c r="C1775" t="str">
        <f t="shared" si="27"/>
        <v>AM</v>
      </c>
    </row>
    <row r="1776" spans="1:3" x14ac:dyDescent="0.25">
      <c r="A1776" s="2">
        <v>43684.15625</v>
      </c>
      <c r="B1776">
        <v>0</v>
      </c>
      <c r="C1776" t="str">
        <f t="shared" si="27"/>
        <v>AM</v>
      </c>
    </row>
    <row r="1777" spans="1:3" x14ac:dyDescent="0.25">
      <c r="A1777" s="2">
        <v>43684.159722222219</v>
      </c>
      <c r="B1777">
        <v>0</v>
      </c>
      <c r="C1777" t="str">
        <f t="shared" si="27"/>
        <v>AM</v>
      </c>
    </row>
    <row r="1778" spans="1:3" x14ac:dyDescent="0.25">
      <c r="A1778" s="2">
        <v>43684.163194444445</v>
      </c>
      <c r="B1778">
        <v>0</v>
      </c>
      <c r="C1778" t="str">
        <f t="shared" si="27"/>
        <v>AM</v>
      </c>
    </row>
    <row r="1779" spans="1:3" x14ac:dyDescent="0.25">
      <c r="A1779" s="2">
        <v>43684.166666666664</v>
      </c>
      <c r="B1779">
        <v>0</v>
      </c>
      <c r="C1779" t="str">
        <f t="shared" si="27"/>
        <v>AM</v>
      </c>
    </row>
    <row r="1780" spans="1:3" x14ac:dyDescent="0.25">
      <c r="A1780" s="2">
        <v>43684.170138888891</v>
      </c>
      <c r="B1780">
        <v>0</v>
      </c>
      <c r="C1780" t="str">
        <f t="shared" si="27"/>
        <v>AM</v>
      </c>
    </row>
    <row r="1781" spans="1:3" x14ac:dyDescent="0.25">
      <c r="A1781" s="2">
        <v>43684.173611111109</v>
      </c>
      <c r="B1781">
        <v>0</v>
      </c>
      <c r="C1781" t="str">
        <f t="shared" si="27"/>
        <v>AM</v>
      </c>
    </row>
    <row r="1782" spans="1:3" x14ac:dyDescent="0.25">
      <c r="A1782" s="2">
        <v>43684.177083333336</v>
      </c>
      <c r="B1782">
        <v>0</v>
      </c>
      <c r="C1782" t="str">
        <f t="shared" si="27"/>
        <v>AM</v>
      </c>
    </row>
    <row r="1783" spans="1:3" x14ac:dyDescent="0.25">
      <c r="A1783" s="2">
        <v>43684.180555555555</v>
      </c>
      <c r="B1783">
        <v>0</v>
      </c>
      <c r="C1783" t="str">
        <f t="shared" si="27"/>
        <v>AM</v>
      </c>
    </row>
    <row r="1784" spans="1:3" x14ac:dyDescent="0.25">
      <c r="A1784" s="2">
        <v>43684.184027777781</v>
      </c>
      <c r="B1784">
        <v>0</v>
      </c>
      <c r="C1784" t="str">
        <f t="shared" si="27"/>
        <v>AM</v>
      </c>
    </row>
    <row r="1785" spans="1:3" x14ac:dyDescent="0.25">
      <c r="A1785" s="2">
        <v>43684.1875</v>
      </c>
      <c r="B1785">
        <v>0</v>
      </c>
      <c r="C1785" t="str">
        <f t="shared" si="27"/>
        <v>AM</v>
      </c>
    </row>
    <row r="1786" spans="1:3" x14ac:dyDescent="0.25">
      <c r="A1786" s="2">
        <v>43684.190972222219</v>
      </c>
      <c r="B1786">
        <v>0</v>
      </c>
      <c r="C1786" t="str">
        <f t="shared" si="27"/>
        <v>AM</v>
      </c>
    </row>
    <row r="1787" spans="1:3" x14ac:dyDescent="0.25">
      <c r="A1787" s="2">
        <v>43684.194444444445</v>
      </c>
      <c r="B1787">
        <v>0</v>
      </c>
      <c r="C1787" t="str">
        <f t="shared" si="27"/>
        <v>AM</v>
      </c>
    </row>
    <row r="1788" spans="1:3" x14ac:dyDescent="0.25">
      <c r="A1788" s="2">
        <v>43684.197916666664</v>
      </c>
      <c r="B1788">
        <v>0</v>
      </c>
      <c r="C1788" t="str">
        <f t="shared" si="27"/>
        <v>AM</v>
      </c>
    </row>
    <row r="1789" spans="1:3" x14ac:dyDescent="0.25">
      <c r="A1789" s="2">
        <v>43684.201388888891</v>
      </c>
      <c r="B1789">
        <v>0</v>
      </c>
      <c r="C1789" t="str">
        <f t="shared" si="27"/>
        <v>AM</v>
      </c>
    </row>
    <row r="1790" spans="1:3" x14ac:dyDescent="0.25">
      <c r="A1790" s="2">
        <v>43684.204861111109</v>
      </c>
      <c r="B1790">
        <v>0</v>
      </c>
      <c r="C1790" t="str">
        <f t="shared" si="27"/>
        <v>AM</v>
      </c>
    </row>
    <row r="1791" spans="1:3" x14ac:dyDescent="0.25">
      <c r="A1791" s="2">
        <v>43684.208333333336</v>
      </c>
      <c r="B1791">
        <v>0</v>
      </c>
      <c r="C1791" t="str">
        <f t="shared" si="27"/>
        <v>AM</v>
      </c>
    </row>
    <row r="1792" spans="1:3" x14ac:dyDescent="0.25">
      <c r="A1792" s="2">
        <v>43684.211805555555</v>
      </c>
      <c r="B1792">
        <v>0</v>
      </c>
      <c r="C1792" t="str">
        <f t="shared" si="27"/>
        <v>AM</v>
      </c>
    </row>
    <row r="1793" spans="1:3" x14ac:dyDescent="0.25">
      <c r="A1793" s="2">
        <v>43684.215277777781</v>
      </c>
      <c r="B1793">
        <v>0</v>
      </c>
      <c r="C1793" t="str">
        <f t="shared" si="27"/>
        <v>AM</v>
      </c>
    </row>
    <row r="1794" spans="1:3" x14ac:dyDescent="0.25">
      <c r="A1794" s="2">
        <v>43684.21875</v>
      </c>
      <c r="B1794">
        <v>0</v>
      </c>
      <c r="C1794" t="str">
        <f t="shared" si="27"/>
        <v>AM</v>
      </c>
    </row>
    <row r="1795" spans="1:3" x14ac:dyDescent="0.25">
      <c r="A1795" s="2">
        <v>43684.222222222219</v>
      </c>
      <c r="B1795">
        <v>0</v>
      </c>
      <c r="C1795" t="str">
        <f t="shared" si="27"/>
        <v>AM</v>
      </c>
    </row>
    <row r="1796" spans="1:3" x14ac:dyDescent="0.25">
      <c r="A1796" s="2">
        <v>43684.225694444445</v>
      </c>
      <c r="B1796">
        <v>0</v>
      </c>
      <c r="C1796" t="str">
        <f t="shared" ref="C1796:C1859" si="28">IF(MOD(A1796,1)&gt;0.499,"PM","AM")</f>
        <v>AM</v>
      </c>
    </row>
    <row r="1797" spans="1:3" x14ac:dyDescent="0.25">
      <c r="A1797" s="2">
        <v>43684.229166666664</v>
      </c>
      <c r="B1797">
        <v>0</v>
      </c>
      <c r="C1797" t="str">
        <f t="shared" si="28"/>
        <v>AM</v>
      </c>
    </row>
    <row r="1798" spans="1:3" x14ac:dyDescent="0.25">
      <c r="A1798" s="2">
        <v>43684.232638888891</v>
      </c>
      <c r="B1798">
        <v>76.666666666666657</v>
      </c>
      <c r="C1798" t="str">
        <f t="shared" si="28"/>
        <v>AM</v>
      </c>
    </row>
    <row r="1799" spans="1:3" x14ac:dyDescent="0.25">
      <c r="A1799" s="2">
        <v>43684.236111111109</v>
      </c>
      <c r="B1799">
        <v>106.66666666666667</v>
      </c>
      <c r="C1799" t="str">
        <f t="shared" si="28"/>
        <v>AM</v>
      </c>
    </row>
    <row r="1800" spans="1:3" x14ac:dyDescent="0.25">
      <c r="A1800" s="2">
        <v>43684.239583333336</v>
      </c>
      <c r="B1800">
        <v>103.33333333333333</v>
      </c>
      <c r="C1800" t="str">
        <f t="shared" si="28"/>
        <v>AM</v>
      </c>
    </row>
    <row r="1801" spans="1:3" x14ac:dyDescent="0.25">
      <c r="A1801" s="2">
        <v>43684.243055555555</v>
      </c>
      <c r="B1801">
        <v>103.33333333333333</v>
      </c>
      <c r="C1801" t="str">
        <f t="shared" si="28"/>
        <v>AM</v>
      </c>
    </row>
    <row r="1802" spans="1:3" x14ac:dyDescent="0.25">
      <c r="A1802" s="2">
        <v>43684.246527777781</v>
      </c>
      <c r="B1802">
        <v>103.33333333333333</v>
      </c>
      <c r="C1802" t="str">
        <f t="shared" si="28"/>
        <v>AM</v>
      </c>
    </row>
    <row r="1803" spans="1:3" x14ac:dyDescent="0.25">
      <c r="A1803" s="2">
        <v>43684.25</v>
      </c>
      <c r="B1803">
        <v>100</v>
      </c>
      <c r="C1803" t="str">
        <f t="shared" si="28"/>
        <v>AM</v>
      </c>
    </row>
    <row r="1804" spans="1:3" x14ac:dyDescent="0.25">
      <c r="A1804" s="2">
        <v>43684.253472222219</v>
      </c>
      <c r="B1804">
        <v>103.33333333333333</v>
      </c>
      <c r="C1804" t="str">
        <f t="shared" si="28"/>
        <v>AM</v>
      </c>
    </row>
    <row r="1805" spans="1:3" x14ac:dyDescent="0.25">
      <c r="A1805" s="2">
        <v>43684.256944444445</v>
      </c>
      <c r="B1805">
        <v>100</v>
      </c>
      <c r="C1805" t="str">
        <f t="shared" si="28"/>
        <v>AM</v>
      </c>
    </row>
    <row r="1806" spans="1:3" x14ac:dyDescent="0.25">
      <c r="A1806" s="2">
        <v>43684.260416666664</v>
      </c>
      <c r="B1806">
        <v>100</v>
      </c>
      <c r="C1806" t="str">
        <f t="shared" si="28"/>
        <v>AM</v>
      </c>
    </row>
    <row r="1807" spans="1:3" x14ac:dyDescent="0.25">
      <c r="A1807" s="2">
        <v>43684.263888888891</v>
      </c>
      <c r="B1807">
        <v>100</v>
      </c>
      <c r="C1807" t="str">
        <f t="shared" si="28"/>
        <v>AM</v>
      </c>
    </row>
    <row r="1808" spans="1:3" x14ac:dyDescent="0.25">
      <c r="A1808" s="2">
        <v>43684.267361111109</v>
      </c>
      <c r="B1808">
        <v>100</v>
      </c>
      <c r="C1808" t="str">
        <f t="shared" si="28"/>
        <v>AM</v>
      </c>
    </row>
    <row r="1809" spans="1:3" x14ac:dyDescent="0.25">
      <c r="A1809" s="2">
        <v>43684.270833333336</v>
      </c>
      <c r="B1809">
        <v>100</v>
      </c>
      <c r="C1809" t="str">
        <f t="shared" si="28"/>
        <v>AM</v>
      </c>
    </row>
    <row r="1810" spans="1:3" x14ac:dyDescent="0.25">
      <c r="A1810" s="2">
        <v>43684.274305555555</v>
      </c>
      <c r="B1810">
        <v>100</v>
      </c>
      <c r="C1810" t="str">
        <f t="shared" si="28"/>
        <v>AM</v>
      </c>
    </row>
    <row r="1811" spans="1:3" x14ac:dyDescent="0.25">
      <c r="A1811" s="2">
        <v>43684.277777777781</v>
      </c>
      <c r="B1811">
        <v>96.666666666666671</v>
      </c>
      <c r="C1811" t="str">
        <f t="shared" si="28"/>
        <v>AM</v>
      </c>
    </row>
    <row r="1812" spans="1:3" x14ac:dyDescent="0.25">
      <c r="A1812" s="2">
        <v>43684.28125</v>
      </c>
      <c r="B1812">
        <v>100</v>
      </c>
      <c r="C1812" t="str">
        <f t="shared" si="28"/>
        <v>AM</v>
      </c>
    </row>
    <row r="1813" spans="1:3" x14ac:dyDescent="0.25">
      <c r="A1813" s="2">
        <v>43684.284722222219</v>
      </c>
      <c r="B1813">
        <v>96.666666666666671</v>
      </c>
      <c r="C1813" t="str">
        <f t="shared" si="28"/>
        <v>AM</v>
      </c>
    </row>
    <row r="1814" spans="1:3" x14ac:dyDescent="0.25">
      <c r="A1814" s="2">
        <v>43684.288194444445</v>
      </c>
      <c r="B1814">
        <v>96.666666666666671</v>
      </c>
      <c r="C1814" t="str">
        <f t="shared" si="28"/>
        <v>AM</v>
      </c>
    </row>
    <row r="1815" spans="1:3" x14ac:dyDescent="0.25">
      <c r="A1815" s="2">
        <v>43684.291666666664</v>
      </c>
      <c r="B1815">
        <v>96.666666666666671</v>
      </c>
      <c r="C1815" t="str">
        <f t="shared" si="28"/>
        <v>AM</v>
      </c>
    </row>
    <row r="1816" spans="1:3" x14ac:dyDescent="0.25">
      <c r="A1816" s="2">
        <v>43684.295138888891</v>
      </c>
      <c r="B1816">
        <v>96.666666666666671</v>
      </c>
      <c r="C1816" t="str">
        <f t="shared" si="28"/>
        <v>AM</v>
      </c>
    </row>
    <row r="1817" spans="1:3" x14ac:dyDescent="0.25">
      <c r="A1817" s="2">
        <v>43684.298611111109</v>
      </c>
      <c r="B1817">
        <v>96.666666666666671</v>
      </c>
      <c r="C1817" t="str">
        <f t="shared" si="28"/>
        <v>AM</v>
      </c>
    </row>
    <row r="1818" spans="1:3" x14ac:dyDescent="0.25">
      <c r="A1818" s="2">
        <v>43684.302083333336</v>
      </c>
      <c r="B1818">
        <v>96.666666666666671</v>
      </c>
      <c r="C1818" t="str">
        <f t="shared" si="28"/>
        <v>AM</v>
      </c>
    </row>
    <row r="1819" spans="1:3" x14ac:dyDescent="0.25">
      <c r="A1819" s="2">
        <v>43684.305555555555</v>
      </c>
      <c r="B1819">
        <v>93.333333333333329</v>
      </c>
      <c r="C1819" t="str">
        <f t="shared" si="28"/>
        <v>AM</v>
      </c>
    </row>
    <row r="1820" spans="1:3" x14ac:dyDescent="0.25">
      <c r="A1820" s="2">
        <v>43684.309027777781</v>
      </c>
      <c r="B1820">
        <v>93.333333333333329</v>
      </c>
      <c r="C1820" t="str">
        <f t="shared" si="28"/>
        <v>AM</v>
      </c>
    </row>
    <row r="1821" spans="1:3" x14ac:dyDescent="0.25">
      <c r="A1821" s="2">
        <v>43684.3125</v>
      </c>
      <c r="B1821">
        <v>93.333333333333329</v>
      </c>
      <c r="C1821" t="str">
        <f t="shared" si="28"/>
        <v>AM</v>
      </c>
    </row>
    <row r="1822" spans="1:3" x14ac:dyDescent="0.25">
      <c r="A1822" s="2">
        <v>43684.315972222219</v>
      </c>
      <c r="B1822">
        <v>93.333333333333329</v>
      </c>
      <c r="C1822" t="str">
        <f t="shared" si="28"/>
        <v>AM</v>
      </c>
    </row>
    <row r="1823" spans="1:3" x14ac:dyDescent="0.25">
      <c r="A1823" s="2">
        <v>43684.319444444445</v>
      </c>
      <c r="B1823">
        <v>93.333333333333329</v>
      </c>
      <c r="C1823" t="str">
        <f t="shared" si="28"/>
        <v>AM</v>
      </c>
    </row>
    <row r="1824" spans="1:3" x14ac:dyDescent="0.25">
      <c r="A1824" s="2">
        <v>43684.322916666664</v>
      </c>
      <c r="B1824">
        <v>90.000000000000014</v>
      </c>
      <c r="C1824" t="str">
        <f t="shared" si="28"/>
        <v>AM</v>
      </c>
    </row>
    <row r="1825" spans="1:3" x14ac:dyDescent="0.25">
      <c r="A1825" s="2">
        <v>43684.326388888891</v>
      </c>
      <c r="B1825">
        <v>93.333333333333329</v>
      </c>
      <c r="C1825" t="str">
        <f t="shared" si="28"/>
        <v>AM</v>
      </c>
    </row>
    <row r="1826" spans="1:3" x14ac:dyDescent="0.25">
      <c r="A1826" s="2">
        <v>43684.329861111109</v>
      </c>
      <c r="B1826">
        <v>90.000000000000014</v>
      </c>
      <c r="C1826" t="str">
        <f t="shared" si="28"/>
        <v>AM</v>
      </c>
    </row>
    <row r="1827" spans="1:3" x14ac:dyDescent="0.25">
      <c r="A1827" s="2">
        <v>43684.333333333336</v>
      </c>
      <c r="B1827">
        <v>90.000000000000014</v>
      </c>
      <c r="C1827" t="str">
        <f t="shared" si="28"/>
        <v>AM</v>
      </c>
    </row>
    <row r="1828" spans="1:3" x14ac:dyDescent="0.25">
      <c r="A1828" s="2">
        <v>43684.336805555555</v>
      </c>
      <c r="B1828">
        <v>86.666666666666671</v>
      </c>
      <c r="C1828" t="str">
        <f t="shared" si="28"/>
        <v>AM</v>
      </c>
    </row>
    <row r="1829" spans="1:3" x14ac:dyDescent="0.25">
      <c r="A1829" s="2">
        <v>43684.340277777781</v>
      </c>
      <c r="B1829">
        <v>90.000000000000014</v>
      </c>
      <c r="C1829" t="str">
        <f t="shared" si="28"/>
        <v>AM</v>
      </c>
    </row>
    <row r="1830" spans="1:3" x14ac:dyDescent="0.25">
      <c r="A1830" s="2">
        <v>43684.34375</v>
      </c>
      <c r="B1830">
        <v>86.666666666666671</v>
      </c>
      <c r="C1830" t="str">
        <f t="shared" si="28"/>
        <v>AM</v>
      </c>
    </row>
    <row r="1831" spans="1:3" x14ac:dyDescent="0.25">
      <c r="A1831" s="2">
        <v>43684.347222222219</v>
      </c>
      <c r="B1831">
        <v>70</v>
      </c>
      <c r="C1831" t="str">
        <f t="shared" si="28"/>
        <v>AM</v>
      </c>
    </row>
    <row r="1832" spans="1:3" x14ac:dyDescent="0.25">
      <c r="A1832" s="2">
        <v>43684.350694444445</v>
      </c>
      <c r="B1832">
        <v>0</v>
      </c>
      <c r="C1832" t="str">
        <f t="shared" si="28"/>
        <v>AM</v>
      </c>
    </row>
    <row r="1833" spans="1:3" x14ac:dyDescent="0.25">
      <c r="A1833" s="2">
        <v>43684.354166666664</v>
      </c>
      <c r="B1833">
        <v>0</v>
      </c>
      <c r="C1833" t="str">
        <f t="shared" si="28"/>
        <v>AM</v>
      </c>
    </row>
    <row r="1834" spans="1:3" x14ac:dyDescent="0.25">
      <c r="A1834" s="2">
        <v>43684.357638888891</v>
      </c>
      <c r="B1834">
        <v>0</v>
      </c>
      <c r="C1834" t="str">
        <f t="shared" si="28"/>
        <v>AM</v>
      </c>
    </row>
    <row r="1835" spans="1:3" x14ac:dyDescent="0.25">
      <c r="A1835" s="2">
        <v>43684.361111111109</v>
      </c>
      <c r="B1835">
        <v>0</v>
      </c>
      <c r="C1835" t="str">
        <f t="shared" si="28"/>
        <v>AM</v>
      </c>
    </row>
    <row r="1836" spans="1:3" x14ac:dyDescent="0.25">
      <c r="A1836" s="2">
        <v>43684.364583333336</v>
      </c>
      <c r="B1836">
        <v>0</v>
      </c>
      <c r="C1836" t="str">
        <f t="shared" si="28"/>
        <v>AM</v>
      </c>
    </row>
    <row r="1837" spans="1:3" x14ac:dyDescent="0.25">
      <c r="A1837" s="2">
        <v>43684.368055555555</v>
      </c>
      <c r="B1837">
        <v>0</v>
      </c>
      <c r="C1837" t="str">
        <f t="shared" si="28"/>
        <v>AM</v>
      </c>
    </row>
    <row r="1838" spans="1:3" x14ac:dyDescent="0.25">
      <c r="A1838" s="2">
        <v>43684.371527777781</v>
      </c>
      <c r="B1838">
        <v>0</v>
      </c>
      <c r="C1838" t="str">
        <f t="shared" si="28"/>
        <v>AM</v>
      </c>
    </row>
    <row r="1839" spans="1:3" x14ac:dyDescent="0.25">
      <c r="A1839" s="2">
        <v>43684.375</v>
      </c>
      <c r="B1839">
        <v>0</v>
      </c>
      <c r="C1839" t="str">
        <f t="shared" si="28"/>
        <v>AM</v>
      </c>
    </row>
    <row r="1840" spans="1:3" x14ac:dyDescent="0.25">
      <c r="A1840" s="2">
        <v>43684.378472222219</v>
      </c>
      <c r="B1840">
        <v>0</v>
      </c>
      <c r="C1840" t="str">
        <f t="shared" si="28"/>
        <v>AM</v>
      </c>
    </row>
    <row r="1841" spans="1:3" x14ac:dyDescent="0.25">
      <c r="A1841" s="2">
        <v>43684.381944444445</v>
      </c>
      <c r="B1841">
        <v>0</v>
      </c>
      <c r="C1841" t="str">
        <f t="shared" si="28"/>
        <v>AM</v>
      </c>
    </row>
    <row r="1842" spans="1:3" x14ac:dyDescent="0.25">
      <c r="A1842" s="2">
        <v>43684.385416666664</v>
      </c>
      <c r="B1842">
        <v>0</v>
      </c>
      <c r="C1842" t="str">
        <f t="shared" si="28"/>
        <v>AM</v>
      </c>
    </row>
    <row r="1843" spans="1:3" x14ac:dyDescent="0.25">
      <c r="A1843" s="2">
        <v>43684.388888888891</v>
      </c>
      <c r="B1843">
        <v>0</v>
      </c>
      <c r="C1843" t="str">
        <f t="shared" si="28"/>
        <v>AM</v>
      </c>
    </row>
    <row r="1844" spans="1:3" x14ac:dyDescent="0.25">
      <c r="A1844" s="2">
        <v>43684.392361111109</v>
      </c>
      <c r="B1844">
        <v>0</v>
      </c>
      <c r="C1844" t="str">
        <f t="shared" si="28"/>
        <v>AM</v>
      </c>
    </row>
    <row r="1845" spans="1:3" x14ac:dyDescent="0.25">
      <c r="A1845" s="2">
        <v>43684.395833333336</v>
      </c>
      <c r="B1845">
        <v>0</v>
      </c>
      <c r="C1845" t="str">
        <f t="shared" si="28"/>
        <v>AM</v>
      </c>
    </row>
    <row r="1846" spans="1:3" x14ac:dyDescent="0.25">
      <c r="A1846" s="2">
        <v>43684.399305555555</v>
      </c>
      <c r="B1846">
        <v>0</v>
      </c>
      <c r="C1846" t="str">
        <f t="shared" si="28"/>
        <v>AM</v>
      </c>
    </row>
    <row r="1847" spans="1:3" x14ac:dyDescent="0.25">
      <c r="A1847" s="2">
        <v>43684.402777777781</v>
      </c>
      <c r="B1847">
        <v>0</v>
      </c>
      <c r="C1847" t="str">
        <f t="shared" si="28"/>
        <v>AM</v>
      </c>
    </row>
    <row r="1848" spans="1:3" x14ac:dyDescent="0.25">
      <c r="A1848" s="2">
        <v>43684.40625</v>
      </c>
      <c r="B1848">
        <v>0</v>
      </c>
      <c r="C1848" t="str">
        <f t="shared" si="28"/>
        <v>AM</v>
      </c>
    </row>
    <row r="1849" spans="1:3" x14ac:dyDescent="0.25">
      <c r="A1849" s="2">
        <v>43684.409722222219</v>
      </c>
      <c r="B1849">
        <v>0</v>
      </c>
      <c r="C1849" t="str">
        <f t="shared" si="28"/>
        <v>AM</v>
      </c>
    </row>
    <row r="1850" spans="1:3" x14ac:dyDescent="0.25">
      <c r="A1850" s="2">
        <v>43684.413194444445</v>
      </c>
      <c r="B1850">
        <v>0</v>
      </c>
      <c r="C1850" t="str">
        <f t="shared" si="28"/>
        <v>AM</v>
      </c>
    </row>
    <row r="1851" spans="1:3" x14ac:dyDescent="0.25">
      <c r="A1851" s="2">
        <v>43684.416666666664</v>
      </c>
      <c r="B1851">
        <v>0</v>
      </c>
      <c r="C1851" t="str">
        <f t="shared" si="28"/>
        <v>AM</v>
      </c>
    </row>
    <row r="1852" spans="1:3" x14ac:dyDescent="0.25">
      <c r="A1852" s="2">
        <v>43684.420138888891</v>
      </c>
      <c r="B1852">
        <v>0</v>
      </c>
      <c r="C1852" t="str">
        <f t="shared" si="28"/>
        <v>AM</v>
      </c>
    </row>
    <row r="1853" spans="1:3" x14ac:dyDescent="0.25">
      <c r="A1853" s="2">
        <v>43684.423611111109</v>
      </c>
      <c r="B1853">
        <v>0</v>
      </c>
      <c r="C1853" t="str">
        <f t="shared" si="28"/>
        <v>AM</v>
      </c>
    </row>
    <row r="1854" spans="1:3" x14ac:dyDescent="0.25">
      <c r="A1854" s="2">
        <v>43684.427083333336</v>
      </c>
      <c r="B1854">
        <v>0</v>
      </c>
      <c r="C1854" t="str">
        <f t="shared" si="28"/>
        <v>AM</v>
      </c>
    </row>
    <row r="1855" spans="1:3" x14ac:dyDescent="0.25">
      <c r="A1855" s="2">
        <v>43684.430555555555</v>
      </c>
      <c r="B1855">
        <v>0</v>
      </c>
      <c r="C1855" t="str">
        <f t="shared" si="28"/>
        <v>AM</v>
      </c>
    </row>
    <row r="1856" spans="1:3" x14ac:dyDescent="0.25">
      <c r="A1856" s="2">
        <v>43684.434027777781</v>
      </c>
      <c r="B1856">
        <v>0</v>
      </c>
      <c r="C1856" t="str">
        <f t="shared" si="28"/>
        <v>AM</v>
      </c>
    </row>
    <row r="1857" spans="1:3" x14ac:dyDescent="0.25">
      <c r="A1857" s="2">
        <v>43684.4375</v>
      </c>
      <c r="B1857">
        <v>0</v>
      </c>
      <c r="C1857" t="str">
        <f t="shared" si="28"/>
        <v>AM</v>
      </c>
    </row>
    <row r="1858" spans="1:3" x14ac:dyDescent="0.25">
      <c r="A1858" s="2">
        <v>43684.440972222219</v>
      </c>
      <c r="B1858">
        <v>0</v>
      </c>
      <c r="C1858" t="str">
        <f t="shared" si="28"/>
        <v>AM</v>
      </c>
    </row>
    <row r="1859" spans="1:3" x14ac:dyDescent="0.25">
      <c r="A1859" s="2">
        <v>43684.444444444445</v>
      </c>
      <c r="B1859">
        <v>0</v>
      </c>
      <c r="C1859" t="str">
        <f t="shared" si="28"/>
        <v>AM</v>
      </c>
    </row>
    <row r="1860" spans="1:3" x14ac:dyDescent="0.25">
      <c r="A1860" s="2">
        <v>43684.447916666664</v>
      </c>
      <c r="B1860">
        <v>0</v>
      </c>
      <c r="C1860" t="str">
        <f t="shared" ref="C1860:C1923" si="29">IF(MOD(A1860,1)&gt;0.499,"PM","AM")</f>
        <v>AM</v>
      </c>
    </row>
    <row r="1861" spans="1:3" x14ac:dyDescent="0.25">
      <c r="A1861" s="2">
        <v>43684.451388888891</v>
      </c>
      <c r="B1861">
        <v>0</v>
      </c>
      <c r="C1861" t="str">
        <f t="shared" si="29"/>
        <v>AM</v>
      </c>
    </row>
    <row r="1862" spans="1:3" x14ac:dyDescent="0.25">
      <c r="A1862" s="2">
        <v>43684.454861111109</v>
      </c>
      <c r="B1862">
        <v>0</v>
      </c>
      <c r="C1862" t="str">
        <f t="shared" si="29"/>
        <v>AM</v>
      </c>
    </row>
    <row r="1863" spans="1:3" x14ac:dyDescent="0.25">
      <c r="A1863" s="2">
        <v>43684.458333333336</v>
      </c>
      <c r="B1863">
        <v>0</v>
      </c>
      <c r="C1863" t="str">
        <f t="shared" si="29"/>
        <v>AM</v>
      </c>
    </row>
    <row r="1864" spans="1:3" x14ac:dyDescent="0.25">
      <c r="A1864" s="2">
        <v>43684.461805555555</v>
      </c>
      <c r="B1864">
        <v>0</v>
      </c>
      <c r="C1864" t="str">
        <f t="shared" si="29"/>
        <v>AM</v>
      </c>
    </row>
    <row r="1865" spans="1:3" x14ac:dyDescent="0.25">
      <c r="A1865" s="2">
        <v>43684.465277777781</v>
      </c>
      <c r="B1865">
        <v>0</v>
      </c>
      <c r="C1865" t="str">
        <f t="shared" si="29"/>
        <v>AM</v>
      </c>
    </row>
    <row r="1866" spans="1:3" x14ac:dyDescent="0.25">
      <c r="A1866" s="2">
        <v>43684.46875</v>
      </c>
      <c r="B1866">
        <v>0</v>
      </c>
      <c r="C1866" t="str">
        <f t="shared" si="29"/>
        <v>AM</v>
      </c>
    </row>
    <row r="1867" spans="1:3" x14ac:dyDescent="0.25">
      <c r="A1867" s="2">
        <v>43684.472222222219</v>
      </c>
      <c r="B1867">
        <v>0</v>
      </c>
      <c r="C1867" t="str">
        <f t="shared" si="29"/>
        <v>AM</v>
      </c>
    </row>
    <row r="1868" spans="1:3" x14ac:dyDescent="0.25">
      <c r="A1868" s="2">
        <v>43684.475694444445</v>
      </c>
      <c r="B1868">
        <v>0</v>
      </c>
      <c r="C1868" t="str">
        <f t="shared" si="29"/>
        <v>AM</v>
      </c>
    </row>
    <row r="1869" spans="1:3" x14ac:dyDescent="0.25">
      <c r="A1869" s="2">
        <v>43684.479166666664</v>
      </c>
      <c r="B1869">
        <v>0</v>
      </c>
      <c r="C1869" t="str">
        <f t="shared" si="29"/>
        <v>AM</v>
      </c>
    </row>
    <row r="1870" spans="1:3" x14ac:dyDescent="0.25">
      <c r="A1870" s="2">
        <v>43684.482638888891</v>
      </c>
      <c r="B1870">
        <v>0</v>
      </c>
      <c r="C1870" t="str">
        <f t="shared" si="29"/>
        <v>AM</v>
      </c>
    </row>
    <row r="1871" spans="1:3" x14ac:dyDescent="0.25">
      <c r="A1871" s="2">
        <v>43684.486111111109</v>
      </c>
      <c r="B1871">
        <v>0</v>
      </c>
      <c r="C1871" t="str">
        <f t="shared" si="29"/>
        <v>AM</v>
      </c>
    </row>
    <row r="1872" spans="1:3" x14ac:dyDescent="0.25">
      <c r="A1872" s="2">
        <v>43684.489583333336</v>
      </c>
      <c r="B1872">
        <v>0</v>
      </c>
      <c r="C1872" t="str">
        <f t="shared" si="29"/>
        <v>AM</v>
      </c>
    </row>
    <row r="1873" spans="1:3" x14ac:dyDescent="0.25">
      <c r="A1873" s="2">
        <v>43684.493055555555</v>
      </c>
      <c r="B1873">
        <v>0</v>
      </c>
      <c r="C1873" t="str">
        <f t="shared" si="29"/>
        <v>AM</v>
      </c>
    </row>
    <row r="1874" spans="1:3" x14ac:dyDescent="0.25">
      <c r="A1874" s="2">
        <v>43684.496527777781</v>
      </c>
      <c r="B1874">
        <v>0</v>
      </c>
      <c r="C1874" t="str">
        <f t="shared" si="29"/>
        <v>AM</v>
      </c>
    </row>
    <row r="1875" spans="1:3" x14ac:dyDescent="0.25">
      <c r="A1875" s="2">
        <v>43684.5</v>
      </c>
      <c r="B1875">
        <v>0</v>
      </c>
      <c r="C1875" t="str">
        <f t="shared" si="29"/>
        <v>PM</v>
      </c>
    </row>
    <row r="1876" spans="1:3" x14ac:dyDescent="0.25">
      <c r="A1876" s="2">
        <v>43684.503472222219</v>
      </c>
      <c r="B1876">
        <v>0</v>
      </c>
      <c r="C1876" t="str">
        <f t="shared" si="29"/>
        <v>PM</v>
      </c>
    </row>
    <row r="1877" spans="1:3" x14ac:dyDescent="0.25">
      <c r="A1877" s="2">
        <v>43684.506944444445</v>
      </c>
      <c r="B1877">
        <v>0</v>
      </c>
      <c r="C1877" t="str">
        <f t="shared" si="29"/>
        <v>PM</v>
      </c>
    </row>
    <row r="1878" spans="1:3" x14ac:dyDescent="0.25">
      <c r="A1878" s="2">
        <v>43684.510416666664</v>
      </c>
      <c r="B1878">
        <v>0</v>
      </c>
      <c r="C1878" t="str">
        <f t="shared" si="29"/>
        <v>PM</v>
      </c>
    </row>
    <row r="1879" spans="1:3" x14ac:dyDescent="0.25">
      <c r="A1879" s="2">
        <v>43684.513888888891</v>
      </c>
      <c r="B1879">
        <v>0</v>
      </c>
      <c r="C1879" t="str">
        <f t="shared" si="29"/>
        <v>PM</v>
      </c>
    </row>
    <row r="1880" spans="1:3" x14ac:dyDescent="0.25">
      <c r="A1880" s="2">
        <v>43684.517361111109</v>
      </c>
      <c r="B1880">
        <v>0</v>
      </c>
      <c r="C1880" t="str">
        <f t="shared" si="29"/>
        <v>PM</v>
      </c>
    </row>
    <row r="1881" spans="1:3" x14ac:dyDescent="0.25">
      <c r="A1881" s="2">
        <v>43684.520833333336</v>
      </c>
      <c r="B1881">
        <v>0</v>
      </c>
      <c r="C1881" t="str">
        <f t="shared" si="29"/>
        <v>PM</v>
      </c>
    </row>
    <row r="1882" spans="1:3" x14ac:dyDescent="0.25">
      <c r="A1882" s="2">
        <v>43684.524305555555</v>
      </c>
      <c r="B1882">
        <v>0</v>
      </c>
      <c r="C1882" t="str">
        <f t="shared" si="29"/>
        <v>PM</v>
      </c>
    </row>
    <row r="1883" spans="1:3" x14ac:dyDescent="0.25">
      <c r="A1883" s="2">
        <v>43684.527777777781</v>
      </c>
      <c r="B1883">
        <v>0</v>
      </c>
      <c r="C1883" t="str">
        <f t="shared" si="29"/>
        <v>PM</v>
      </c>
    </row>
    <row r="1884" spans="1:3" x14ac:dyDescent="0.25">
      <c r="A1884" s="2">
        <v>43684.53125</v>
      </c>
      <c r="B1884">
        <v>0</v>
      </c>
      <c r="C1884" t="str">
        <f t="shared" si="29"/>
        <v>PM</v>
      </c>
    </row>
    <row r="1885" spans="1:3" x14ac:dyDescent="0.25">
      <c r="A1885" s="2">
        <v>43684.534722222219</v>
      </c>
      <c r="B1885">
        <v>0</v>
      </c>
      <c r="C1885" t="str">
        <f t="shared" si="29"/>
        <v>PM</v>
      </c>
    </row>
    <row r="1886" spans="1:3" x14ac:dyDescent="0.25">
      <c r="A1886" s="2">
        <v>43684.538194444445</v>
      </c>
      <c r="B1886">
        <v>0</v>
      </c>
      <c r="C1886" t="str">
        <f t="shared" si="29"/>
        <v>PM</v>
      </c>
    </row>
    <row r="1887" spans="1:3" x14ac:dyDescent="0.25">
      <c r="A1887" s="2">
        <v>43684.541666666664</v>
      </c>
      <c r="B1887">
        <v>0</v>
      </c>
      <c r="C1887" t="str">
        <f t="shared" si="29"/>
        <v>PM</v>
      </c>
    </row>
    <row r="1888" spans="1:3" x14ac:dyDescent="0.25">
      <c r="A1888" s="2">
        <v>43684.545138888891</v>
      </c>
      <c r="B1888">
        <v>0</v>
      </c>
      <c r="C1888" t="str">
        <f t="shared" si="29"/>
        <v>PM</v>
      </c>
    </row>
    <row r="1889" spans="1:3" x14ac:dyDescent="0.25">
      <c r="A1889" s="2">
        <v>43684.548611111109</v>
      </c>
      <c r="B1889">
        <v>0</v>
      </c>
      <c r="C1889" t="str">
        <f t="shared" si="29"/>
        <v>PM</v>
      </c>
    </row>
    <row r="1890" spans="1:3" x14ac:dyDescent="0.25">
      <c r="A1890" s="2">
        <v>43684.552083333336</v>
      </c>
      <c r="B1890">
        <v>0</v>
      </c>
      <c r="C1890" t="str">
        <f t="shared" si="29"/>
        <v>PM</v>
      </c>
    </row>
    <row r="1891" spans="1:3" x14ac:dyDescent="0.25">
      <c r="A1891" s="2">
        <v>43684.555555555555</v>
      </c>
      <c r="B1891">
        <v>0</v>
      </c>
      <c r="C1891" t="str">
        <f t="shared" si="29"/>
        <v>PM</v>
      </c>
    </row>
    <row r="1892" spans="1:3" x14ac:dyDescent="0.25">
      <c r="A1892" s="2">
        <v>43684.559027777781</v>
      </c>
      <c r="B1892">
        <v>0</v>
      </c>
      <c r="C1892" t="str">
        <f t="shared" si="29"/>
        <v>PM</v>
      </c>
    </row>
    <row r="1893" spans="1:3" x14ac:dyDescent="0.25">
      <c r="A1893" s="2">
        <v>43684.5625</v>
      </c>
      <c r="B1893">
        <v>0</v>
      </c>
      <c r="C1893" t="str">
        <f t="shared" si="29"/>
        <v>PM</v>
      </c>
    </row>
    <row r="1894" spans="1:3" x14ac:dyDescent="0.25">
      <c r="A1894" s="2">
        <v>43684.565972222219</v>
      </c>
      <c r="B1894">
        <v>0</v>
      </c>
      <c r="C1894" t="str">
        <f t="shared" si="29"/>
        <v>PM</v>
      </c>
    </row>
    <row r="1895" spans="1:3" x14ac:dyDescent="0.25">
      <c r="A1895" s="2">
        <v>43684.569444444445</v>
      </c>
      <c r="B1895">
        <v>0</v>
      </c>
      <c r="C1895" t="str">
        <f t="shared" si="29"/>
        <v>PM</v>
      </c>
    </row>
    <row r="1896" spans="1:3" x14ac:dyDescent="0.25">
      <c r="A1896" s="2">
        <v>43684.572916666664</v>
      </c>
      <c r="B1896">
        <v>0</v>
      </c>
      <c r="C1896" t="str">
        <f t="shared" si="29"/>
        <v>PM</v>
      </c>
    </row>
    <row r="1897" spans="1:3" x14ac:dyDescent="0.25">
      <c r="A1897" s="2">
        <v>43684.576388888891</v>
      </c>
      <c r="B1897">
        <v>0</v>
      </c>
      <c r="C1897" t="str">
        <f t="shared" si="29"/>
        <v>PM</v>
      </c>
    </row>
    <row r="1898" spans="1:3" x14ac:dyDescent="0.25">
      <c r="A1898" s="2">
        <v>43684.579861111109</v>
      </c>
      <c r="B1898">
        <v>0</v>
      </c>
      <c r="C1898" t="str">
        <f t="shared" si="29"/>
        <v>PM</v>
      </c>
    </row>
    <row r="1899" spans="1:3" x14ac:dyDescent="0.25">
      <c r="A1899" s="2">
        <v>43684.583333333336</v>
      </c>
      <c r="B1899">
        <v>0</v>
      </c>
      <c r="C1899" t="str">
        <f t="shared" si="29"/>
        <v>PM</v>
      </c>
    </row>
    <row r="1900" spans="1:3" x14ac:dyDescent="0.25">
      <c r="A1900" s="2">
        <v>43684.586805555555</v>
      </c>
      <c r="B1900">
        <v>0</v>
      </c>
      <c r="C1900" t="str">
        <f t="shared" si="29"/>
        <v>PM</v>
      </c>
    </row>
    <row r="1901" spans="1:3" x14ac:dyDescent="0.25">
      <c r="A1901" s="2">
        <v>43684.590277777781</v>
      </c>
      <c r="B1901">
        <v>0</v>
      </c>
      <c r="C1901" t="str">
        <f t="shared" si="29"/>
        <v>PM</v>
      </c>
    </row>
    <row r="1902" spans="1:3" x14ac:dyDescent="0.25">
      <c r="A1902" s="2">
        <v>43684.59375</v>
      </c>
      <c r="B1902">
        <v>0</v>
      </c>
      <c r="C1902" t="str">
        <f t="shared" si="29"/>
        <v>PM</v>
      </c>
    </row>
    <row r="1903" spans="1:3" x14ac:dyDescent="0.25">
      <c r="A1903" s="2">
        <v>43684.597222222219</v>
      </c>
      <c r="B1903">
        <v>0</v>
      </c>
      <c r="C1903" t="str">
        <f t="shared" si="29"/>
        <v>PM</v>
      </c>
    </row>
    <row r="1904" spans="1:3" x14ac:dyDescent="0.25">
      <c r="A1904" s="2">
        <v>43684.600694444445</v>
      </c>
      <c r="B1904">
        <v>0</v>
      </c>
      <c r="C1904" t="str">
        <f t="shared" si="29"/>
        <v>PM</v>
      </c>
    </row>
    <row r="1905" spans="1:3" x14ac:dyDescent="0.25">
      <c r="A1905" s="2">
        <v>43684.604166666664</v>
      </c>
      <c r="B1905">
        <v>0</v>
      </c>
      <c r="C1905" t="str">
        <f t="shared" si="29"/>
        <v>PM</v>
      </c>
    </row>
    <row r="1906" spans="1:3" x14ac:dyDescent="0.25">
      <c r="A1906" s="2">
        <v>43684.607638888891</v>
      </c>
      <c r="B1906">
        <v>0</v>
      </c>
      <c r="C1906" t="str">
        <f t="shared" si="29"/>
        <v>PM</v>
      </c>
    </row>
    <row r="1907" spans="1:3" x14ac:dyDescent="0.25">
      <c r="A1907" s="2">
        <v>43684.611111111109</v>
      </c>
      <c r="B1907">
        <v>0</v>
      </c>
      <c r="C1907" t="str">
        <f t="shared" si="29"/>
        <v>PM</v>
      </c>
    </row>
    <row r="1908" spans="1:3" x14ac:dyDescent="0.25">
      <c r="A1908" s="2">
        <v>43684.614583333336</v>
      </c>
      <c r="B1908">
        <v>0</v>
      </c>
      <c r="C1908" t="str">
        <f t="shared" si="29"/>
        <v>PM</v>
      </c>
    </row>
    <row r="1909" spans="1:3" x14ac:dyDescent="0.25">
      <c r="A1909" s="2">
        <v>43684.618055555555</v>
      </c>
      <c r="B1909">
        <v>0</v>
      </c>
      <c r="C1909" t="str">
        <f t="shared" si="29"/>
        <v>PM</v>
      </c>
    </row>
    <row r="1910" spans="1:3" x14ac:dyDescent="0.25">
      <c r="A1910" s="2">
        <v>43684.621527777781</v>
      </c>
      <c r="B1910">
        <v>0</v>
      </c>
      <c r="C1910" t="str">
        <f t="shared" si="29"/>
        <v>PM</v>
      </c>
    </row>
    <row r="1911" spans="1:3" x14ac:dyDescent="0.25">
      <c r="A1911" s="2">
        <v>43684.625</v>
      </c>
      <c r="B1911">
        <v>0</v>
      </c>
      <c r="C1911" t="str">
        <f t="shared" si="29"/>
        <v>PM</v>
      </c>
    </row>
    <row r="1912" spans="1:3" x14ac:dyDescent="0.25">
      <c r="A1912" s="2">
        <v>43684.628472222219</v>
      </c>
      <c r="B1912">
        <v>0</v>
      </c>
      <c r="C1912" t="str">
        <f t="shared" si="29"/>
        <v>PM</v>
      </c>
    </row>
    <row r="1913" spans="1:3" x14ac:dyDescent="0.25">
      <c r="A1913" s="2">
        <v>43684.631944444445</v>
      </c>
      <c r="B1913">
        <v>0</v>
      </c>
      <c r="C1913" t="str">
        <f t="shared" si="29"/>
        <v>PM</v>
      </c>
    </row>
    <row r="1914" spans="1:3" x14ac:dyDescent="0.25">
      <c r="A1914" s="2">
        <v>43684.635416666664</v>
      </c>
      <c r="B1914">
        <v>0</v>
      </c>
      <c r="C1914" t="str">
        <f t="shared" si="29"/>
        <v>PM</v>
      </c>
    </row>
    <row r="1915" spans="1:3" x14ac:dyDescent="0.25">
      <c r="A1915" s="2">
        <v>43684.638888888891</v>
      </c>
      <c r="B1915">
        <v>0</v>
      </c>
      <c r="C1915" t="str">
        <f t="shared" si="29"/>
        <v>PM</v>
      </c>
    </row>
    <row r="1916" spans="1:3" x14ac:dyDescent="0.25">
      <c r="A1916" s="2">
        <v>43684.642361111109</v>
      </c>
      <c r="B1916">
        <v>0</v>
      </c>
      <c r="C1916" t="str">
        <f t="shared" si="29"/>
        <v>PM</v>
      </c>
    </row>
    <row r="1917" spans="1:3" x14ac:dyDescent="0.25">
      <c r="A1917" s="2">
        <v>43684.645833333336</v>
      </c>
      <c r="B1917">
        <v>0</v>
      </c>
      <c r="C1917" t="str">
        <f t="shared" si="29"/>
        <v>PM</v>
      </c>
    </row>
    <row r="1918" spans="1:3" x14ac:dyDescent="0.25">
      <c r="A1918" s="2">
        <v>43684.649305555555</v>
      </c>
      <c r="B1918">
        <v>0</v>
      </c>
      <c r="C1918" t="str">
        <f t="shared" si="29"/>
        <v>PM</v>
      </c>
    </row>
    <row r="1919" spans="1:3" x14ac:dyDescent="0.25">
      <c r="A1919" s="2">
        <v>43684.652777777781</v>
      </c>
      <c r="B1919">
        <v>0</v>
      </c>
      <c r="C1919" t="str">
        <f t="shared" si="29"/>
        <v>PM</v>
      </c>
    </row>
    <row r="1920" spans="1:3" x14ac:dyDescent="0.25">
      <c r="A1920" s="2">
        <v>43684.65625</v>
      </c>
      <c r="B1920">
        <v>0</v>
      </c>
      <c r="C1920" t="str">
        <f t="shared" si="29"/>
        <v>PM</v>
      </c>
    </row>
    <row r="1921" spans="1:3" x14ac:dyDescent="0.25">
      <c r="A1921" s="2">
        <v>43684.659722222219</v>
      </c>
      <c r="B1921">
        <v>0</v>
      </c>
      <c r="C1921" t="str">
        <f t="shared" si="29"/>
        <v>PM</v>
      </c>
    </row>
    <row r="1922" spans="1:3" x14ac:dyDescent="0.25">
      <c r="A1922" s="2">
        <v>43684.663194444445</v>
      </c>
      <c r="B1922">
        <v>0</v>
      </c>
      <c r="C1922" t="str">
        <f t="shared" si="29"/>
        <v>PM</v>
      </c>
    </row>
    <row r="1923" spans="1:3" x14ac:dyDescent="0.25">
      <c r="A1923" s="2">
        <v>43684.666666666664</v>
      </c>
      <c r="B1923">
        <v>0</v>
      </c>
      <c r="C1923" t="str">
        <f t="shared" si="29"/>
        <v>PM</v>
      </c>
    </row>
    <row r="1924" spans="1:3" x14ac:dyDescent="0.25">
      <c r="A1924" s="2">
        <v>43684.670138888891</v>
      </c>
      <c r="B1924">
        <v>0</v>
      </c>
      <c r="C1924" t="str">
        <f t="shared" ref="C1924:C1987" si="30">IF(MOD(A1924,1)&gt;0.499,"PM","AM")</f>
        <v>PM</v>
      </c>
    </row>
    <row r="1925" spans="1:3" x14ac:dyDescent="0.25">
      <c r="A1925" s="2">
        <v>43684.673611111109</v>
      </c>
      <c r="B1925">
        <v>0</v>
      </c>
      <c r="C1925" t="str">
        <f t="shared" si="30"/>
        <v>PM</v>
      </c>
    </row>
    <row r="1926" spans="1:3" x14ac:dyDescent="0.25">
      <c r="A1926" s="2">
        <v>43684.677083333336</v>
      </c>
      <c r="B1926">
        <v>86.666666666666671</v>
      </c>
      <c r="C1926" t="str">
        <f t="shared" si="30"/>
        <v>PM</v>
      </c>
    </row>
    <row r="1927" spans="1:3" x14ac:dyDescent="0.25">
      <c r="A1927" s="2">
        <v>43684.680555555555</v>
      </c>
      <c r="B1927">
        <v>106.66666666666667</v>
      </c>
      <c r="C1927" t="str">
        <f t="shared" si="30"/>
        <v>PM</v>
      </c>
    </row>
    <row r="1928" spans="1:3" x14ac:dyDescent="0.25">
      <c r="A1928" s="2">
        <v>43684.684027777781</v>
      </c>
      <c r="B1928">
        <v>103.33333333333333</v>
      </c>
      <c r="C1928" t="str">
        <f t="shared" si="30"/>
        <v>PM</v>
      </c>
    </row>
    <row r="1929" spans="1:3" x14ac:dyDescent="0.25">
      <c r="A1929" s="2">
        <v>43684.6875</v>
      </c>
      <c r="B1929">
        <v>103.33333333333333</v>
      </c>
      <c r="C1929" t="str">
        <f t="shared" si="30"/>
        <v>PM</v>
      </c>
    </row>
    <row r="1930" spans="1:3" x14ac:dyDescent="0.25">
      <c r="A1930" s="2">
        <v>43684.690972222219</v>
      </c>
      <c r="B1930">
        <v>106.66666666666667</v>
      </c>
      <c r="C1930" t="str">
        <f t="shared" si="30"/>
        <v>PM</v>
      </c>
    </row>
    <row r="1931" spans="1:3" x14ac:dyDescent="0.25">
      <c r="A1931" s="2">
        <v>43684.694444444445</v>
      </c>
      <c r="B1931">
        <v>103.33333333333333</v>
      </c>
      <c r="C1931" t="str">
        <f t="shared" si="30"/>
        <v>PM</v>
      </c>
    </row>
    <row r="1932" spans="1:3" x14ac:dyDescent="0.25">
      <c r="A1932" s="2">
        <v>43684.697916666664</v>
      </c>
      <c r="B1932">
        <v>103.33333333333333</v>
      </c>
      <c r="C1932" t="str">
        <f t="shared" si="30"/>
        <v>PM</v>
      </c>
    </row>
    <row r="1933" spans="1:3" x14ac:dyDescent="0.25">
      <c r="A1933" s="2">
        <v>43684.701388888891</v>
      </c>
      <c r="B1933">
        <v>103.33333333333333</v>
      </c>
      <c r="C1933" t="str">
        <f t="shared" si="30"/>
        <v>PM</v>
      </c>
    </row>
    <row r="1934" spans="1:3" x14ac:dyDescent="0.25">
      <c r="A1934" s="2">
        <v>43684.704861111109</v>
      </c>
      <c r="B1934">
        <v>103.33333333333333</v>
      </c>
      <c r="C1934" t="str">
        <f t="shared" si="30"/>
        <v>PM</v>
      </c>
    </row>
    <row r="1935" spans="1:3" x14ac:dyDescent="0.25">
      <c r="A1935" s="2">
        <v>43684.708333333336</v>
      </c>
      <c r="B1935">
        <v>100</v>
      </c>
      <c r="C1935" t="str">
        <f t="shared" si="30"/>
        <v>PM</v>
      </c>
    </row>
    <row r="1936" spans="1:3" x14ac:dyDescent="0.25">
      <c r="A1936" s="2">
        <v>43684.711805555555</v>
      </c>
      <c r="B1936">
        <v>103.33333333333333</v>
      </c>
      <c r="C1936" t="str">
        <f t="shared" si="30"/>
        <v>PM</v>
      </c>
    </row>
    <row r="1937" spans="1:3" x14ac:dyDescent="0.25">
      <c r="A1937" s="2">
        <v>43684.715277777781</v>
      </c>
      <c r="B1937">
        <v>103.33333333333333</v>
      </c>
      <c r="C1937" t="str">
        <f t="shared" si="30"/>
        <v>PM</v>
      </c>
    </row>
    <row r="1938" spans="1:3" x14ac:dyDescent="0.25">
      <c r="A1938" s="2">
        <v>43684.71875</v>
      </c>
      <c r="B1938">
        <v>100</v>
      </c>
      <c r="C1938" t="str">
        <f t="shared" si="30"/>
        <v>PM</v>
      </c>
    </row>
    <row r="1939" spans="1:3" x14ac:dyDescent="0.25">
      <c r="A1939" s="2">
        <v>43684.722222222219</v>
      </c>
      <c r="B1939">
        <v>103.33333333333333</v>
      </c>
      <c r="C1939" t="str">
        <f t="shared" si="30"/>
        <v>PM</v>
      </c>
    </row>
    <row r="1940" spans="1:3" x14ac:dyDescent="0.25">
      <c r="A1940" s="2">
        <v>43684.725694444445</v>
      </c>
      <c r="B1940">
        <v>100</v>
      </c>
      <c r="C1940" t="str">
        <f t="shared" si="30"/>
        <v>PM</v>
      </c>
    </row>
    <row r="1941" spans="1:3" x14ac:dyDescent="0.25">
      <c r="A1941" s="2">
        <v>43684.729166666664</v>
      </c>
      <c r="B1941">
        <v>103.33333333333333</v>
      </c>
      <c r="C1941" t="str">
        <f t="shared" si="30"/>
        <v>PM</v>
      </c>
    </row>
    <row r="1942" spans="1:3" x14ac:dyDescent="0.25">
      <c r="A1942" s="2">
        <v>43684.732638888891</v>
      </c>
      <c r="B1942">
        <v>100</v>
      </c>
      <c r="C1942" t="str">
        <f t="shared" si="30"/>
        <v>PM</v>
      </c>
    </row>
    <row r="1943" spans="1:3" x14ac:dyDescent="0.25">
      <c r="A1943" s="2">
        <v>43684.736111111109</v>
      </c>
      <c r="B1943">
        <v>103.33333333333333</v>
      </c>
      <c r="C1943" t="str">
        <f t="shared" si="30"/>
        <v>PM</v>
      </c>
    </row>
    <row r="1944" spans="1:3" x14ac:dyDescent="0.25">
      <c r="A1944" s="2">
        <v>43684.739583333336</v>
      </c>
      <c r="B1944">
        <v>100</v>
      </c>
      <c r="C1944" t="str">
        <f t="shared" si="30"/>
        <v>PM</v>
      </c>
    </row>
    <row r="1945" spans="1:3" x14ac:dyDescent="0.25">
      <c r="A1945" s="2">
        <v>43684.743055555555</v>
      </c>
      <c r="B1945">
        <v>100</v>
      </c>
      <c r="C1945" t="str">
        <f t="shared" si="30"/>
        <v>PM</v>
      </c>
    </row>
    <row r="1946" spans="1:3" x14ac:dyDescent="0.25">
      <c r="A1946" s="2">
        <v>43684.746527777781</v>
      </c>
      <c r="B1946">
        <v>100</v>
      </c>
      <c r="C1946" t="str">
        <f t="shared" si="30"/>
        <v>PM</v>
      </c>
    </row>
    <row r="1947" spans="1:3" x14ac:dyDescent="0.25">
      <c r="A1947" s="2">
        <v>43684.75</v>
      </c>
      <c r="B1947">
        <v>103.33333333333333</v>
      </c>
      <c r="C1947" t="str">
        <f t="shared" si="30"/>
        <v>PM</v>
      </c>
    </row>
    <row r="1948" spans="1:3" x14ac:dyDescent="0.25">
      <c r="A1948" s="2">
        <v>43684.753472222219</v>
      </c>
      <c r="B1948">
        <v>100</v>
      </c>
      <c r="C1948" t="str">
        <f t="shared" si="30"/>
        <v>PM</v>
      </c>
    </row>
    <row r="1949" spans="1:3" x14ac:dyDescent="0.25">
      <c r="A1949" s="2">
        <v>43684.756944444445</v>
      </c>
      <c r="B1949">
        <v>100</v>
      </c>
      <c r="C1949" t="str">
        <f t="shared" si="30"/>
        <v>PM</v>
      </c>
    </row>
    <row r="1950" spans="1:3" x14ac:dyDescent="0.25">
      <c r="A1950" s="2">
        <v>43684.760416666664</v>
      </c>
      <c r="B1950">
        <v>100</v>
      </c>
      <c r="C1950" t="str">
        <f t="shared" si="30"/>
        <v>PM</v>
      </c>
    </row>
    <row r="1951" spans="1:3" x14ac:dyDescent="0.25">
      <c r="A1951" s="2">
        <v>43684.763888888891</v>
      </c>
      <c r="B1951">
        <v>43.333333333333336</v>
      </c>
      <c r="C1951" t="str">
        <f t="shared" si="30"/>
        <v>PM</v>
      </c>
    </row>
    <row r="1952" spans="1:3" x14ac:dyDescent="0.25">
      <c r="A1952" s="2">
        <v>43684.767361111109</v>
      </c>
      <c r="B1952">
        <v>0</v>
      </c>
      <c r="C1952" t="str">
        <f t="shared" si="30"/>
        <v>PM</v>
      </c>
    </row>
    <row r="1953" spans="1:3" x14ac:dyDescent="0.25">
      <c r="A1953" s="2">
        <v>43684.770833333336</v>
      </c>
      <c r="B1953">
        <v>0</v>
      </c>
      <c r="C1953" t="str">
        <f t="shared" si="30"/>
        <v>PM</v>
      </c>
    </row>
    <row r="1954" spans="1:3" x14ac:dyDescent="0.25">
      <c r="A1954" s="2">
        <v>43684.774305555555</v>
      </c>
      <c r="B1954">
        <v>0</v>
      </c>
      <c r="C1954" t="str">
        <f t="shared" si="30"/>
        <v>PM</v>
      </c>
    </row>
    <row r="1955" spans="1:3" x14ac:dyDescent="0.25">
      <c r="A1955" s="2">
        <v>43684.777777777781</v>
      </c>
      <c r="B1955">
        <v>0</v>
      </c>
      <c r="C1955" t="str">
        <f t="shared" si="30"/>
        <v>PM</v>
      </c>
    </row>
    <row r="1956" spans="1:3" x14ac:dyDescent="0.25">
      <c r="A1956" s="2">
        <v>43684.78125</v>
      </c>
      <c r="B1956">
        <v>0</v>
      </c>
      <c r="C1956" t="str">
        <f t="shared" si="30"/>
        <v>PM</v>
      </c>
    </row>
    <row r="1957" spans="1:3" x14ac:dyDescent="0.25">
      <c r="A1957" s="2">
        <v>43684.784722222219</v>
      </c>
      <c r="B1957">
        <v>0</v>
      </c>
      <c r="C1957" t="str">
        <f t="shared" si="30"/>
        <v>PM</v>
      </c>
    </row>
    <row r="1958" spans="1:3" x14ac:dyDescent="0.25">
      <c r="A1958" s="2">
        <v>43684.788194444445</v>
      </c>
      <c r="B1958">
        <v>0</v>
      </c>
      <c r="C1958" t="str">
        <f t="shared" si="30"/>
        <v>PM</v>
      </c>
    </row>
    <row r="1959" spans="1:3" x14ac:dyDescent="0.25">
      <c r="A1959" s="2">
        <v>43684.791666666664</v>
      </c>
      <c r="B1959">
        <v>0</v>
      </c>
      <c r="C1959" t="str">
        <f t="shared" si="30"/>
        <v>PM</v>
      </c>
    </row>
    <row r="1960" spans="1:3" x14ac:dyDescent="0.25">
      <c r="A1960" s="2">
        <v>43684.795138888891</v>
      </c>
      <c r="B1960">
        <v>0</v>
      </c>
      <c r="C1960" t="str">
        <f t="shared" si="30"/>
        <v>PM</v>
      </c>
    </row>
    <row r="1961" spans="1:3" x14ac:dyDescent="0.25">
      <c r="A1961" s="2">
        <v>43684.798611111109</v>
      </c>
      <c r="B1961">
        <v>0</v>
      </c>
      <c r="C1961" t="str">
        <f t="shared" si="30"/>
        <v>PM</v>
      </c>
    </row>
    <row r="1962" spans="1:3" x14ac:dyDescent="0.25">
      <c r="A1962" s="2">
        <v>43684.802083333336</v>
      </c>
      <c r="B1962">
        <v>0</v>
      </c>
      <c r="C1962" t="str">
        <f t="shared" si="30"/>
        <v>PM</v>
      </c>
    </row>
    <row r="1963" spans="1:3" x14ac:dyDescent="0.25">
      <c r="A1963" s="2">
        <v>43684.805555555555</v>
      </c>
      <c r="B1963">
        <v>0</v>
      </c>
      <c r="C1963" t="str">
        <f t="shared" si="30"/>
        <v>PM</v>
      </c>
    </row>
    <row r="1964" spans="1:3" x14ac:dyDescent="0.25">
      <c r="A1964" s="2">
        <v>43684.809027777781</v>
      </c>
      <c r="B1964">
        <v>0</v>
      </c>
      <c r="C1964" t="str">
        <f t="shared" si="30"/>
        <v>PM</v>
      </c>
    </row>
    <row r="1965" spans="1:3" x14ac:dyDescent="0.25">
      <c r="A1965" s="2">
        <v>43684.8125</v>
      </c>
      <c r="B1965">
        <v>0</v>
      </c>
      <c r="C1965" t="str">
        <f t="shared" si="30"/>
        <v>PM</v>
      </c>
    </row>
    <row r="1966" spans="1:3" x14ac:dyDescent="0.25">
      <c r="A1966" s="2">
        <v>43684.815972222219</v>
      </c>
      <c r="B1966">
        <v>0</v>
      </c>
      <c r="C1966" t="str">
        <f t="shared" si="30"/>
        <v>PM</v>
      </c>
    </row>
    <row r="1967" spans="1:3" x14ac:dyDescent="0.25">
      <c r="A1967" s="2">
        <v>43684.819444444445</v>
      </c>
      <c r="B1967">
        <v>0</v>
      </c>
      <c r="C1967" t="str">
        <f t="shared" si="30"/>
        <v>PM</v>
      </c>
    </row>
    <row r="1968" spans="1:3" x14ac:dyDescent="0.25">
      <c r="A1968" s="2">
        <v>43684.822916666664</v>
      </c>
      <c r="B1968">
        <v>0</v>
      </c>
      <c r="C1968" t="str">
        <f t="shared" si="30"/>
        <v>PM</v>
      </c>
    </row>
    <row r="1969" spans="1:3" x14ac:dyDescent="0.25">
      <c r="A1969" s="2">
        <v>43684.826388888891</v>
      </c>
      <c r="B1969">
        <v>0</v>
      </c>
      <c r="C1969" t="str">
        <f t="shared" si="30"/>
        <v>PM</v>
      </c>
    </row>
    <row r="1970" spans="1:3" x14ac:dyDescent="0.25">
      <c r="A1970" s="2">
        <v>43684.829861111109</v>
      </c>
      <c r="B1970">
        <v>0</v>
      </c>
      <c r="C1970" t="str">
        <f t="shared" si="30"/>
        <v>PM</v>
      </c>
    </row>
    <row r="1971" spans="1:3" x14ac:dyDescent="0.25">
      <c r="A1971" s="2">
        <v>43684.833333333336</v>
      </c>
      <c r="B1971">
        <v>0</v>
      </c>
      <c r="C1971" t="str">
        <f t="shared" si="30"/>
        <v>PM</v>
      </c>
    </row>
    <row r="1972" spans="1:3" x14ac:dyDescent="0.25">
      <c r="A1972" s="2">
        <v>43684.836805555555</v>
      </c>
      <c r="B1972">
        <v>0</v>
      </c>
      <c r="C1972" t="str">
        <f t="shared" si="30"/>
        <v>PM</v>
      </c>
    </row>
    <row r="1973" spans="1:3" x14ac:dyDescent="0.25">
      <c r="A1973" s="2">
        <v>43684.840277777781</v>
      </c>
      <c r="B1973">
        <v>0</v>
      </c>
      <c r="C1973" t="str">
        <f t="shared" si="30"/>
        <v>PM</v>
      </c>
    </row>
    <row r="1974" spans="1:3" x14ac:dyDescent="0.25">
      <c r="A1974" s="2">
        <v>43684.84375</v>
      </c>
      <c r="B1974">
        <v>0</v>
      </c>
      <c r="C1974" t="str">
        <f t="shared" si="30"/>
        <v>PM</v>
      </c>
    </row>
    <row r="1975" spans="1:3" x14ac:dyDescent="0.25">
      <c r="A1975" s="2">
        <v>43684.847222222219</v>
      </c>
      <c r="B1975">
        <v>0</v>
      </c>
      <c r="C1975" t="str">
        <f t="shared" si="30"/>
        <v>PM</v>
      </c>
    </row>
    <row r="1976" spans="1:3" x14ac:dyDescent="0.25">
      <c r="A1976" s="2">
        <v>43684.850694444445</v>
      </c>
      <c r="B1976">
        <v>0</v>
      </c>
      <c r="C1976" t="str">
        <f t="shared" si="30"/>
        <v>PM</v>
      </c>
    </row>
    <row r="1977" spans="1:3" x14ac:dyDescent="0.25">
      <c r="A1977" s="2">
        <v>43684.854166666664</v>
      </c>
      <c r="B1977">
        <v>0</v>
      </c>
      <c r="C1977" t="str">
        <f t="shared" si="30"/>
        <v>PM</v>
      </c>
    </row>
    <row r="1978" spans="1:3" x14ac:dyDescent="0.25">
      <c r="A1978" s="2">
        <v>43684.857638888891</v>
      </c>
      <c r="B1978">
        <v>0</v>
      </c>
      <c r="C1978" t="str">
        <f t="shared" si="30"/>
        <v>PM</v>
      </c>
    </row>
    <row r="1979" spans="1:3" x14ac:dyDescent="0.25">
      <c r="A1979" s="2">
        <v>43684.861111111109</v>
      </c>
      <c r="B1979">
        <v>0</v>
      </c>
      <c r="C1979" t="str">
        <f t="shared" si="30"/>
        <v>PM</v>
      </c>
    </row>
    <row r="1980" spans="1:3" x14ac:dyDescent="0.25">
      <c r="A1980" s="2">
        <v>43684.864583333336</v>
      </c>
      <c r="B1980">
        <v>0</v>
      </c>
      <c r="C1980" t="str">
        <f t="shared" si="30"/>
        <v>PM</v>
      </c>
    </row>
    <row r="1981" spans="1:3" x14ac:dyDescent="0.25">
      <c r="A1981" s="2">
        <v>43684.868055555555</v>
      </c>
      <c r="B1981">
        <v>0</v>
      </c>
      <c r="C1981" t="str">
        <f t="shared" si="30"/>
        <v>PM</v>
      </c>
    </row>
    <row r="1982" spans="1:3" x14ac:dyDescent="0.25">
      <c r="A1982" s="2">
        <v>43684.871527777781</v>
      </c>
      <c r="B1982">
        <v>0</v>
      </c>
      <c r="C1982" t="str">
        <f t="shared" si="30"/>
        <v>PM</v>
      </c>
    </row>
    <row r="1983" spans="1:3" x14ac:dyDescent="0.25">
      <c r="A1983" s="2">
        <v>43684.875</v>
      </c>
      <c r="B1983">
        <v>0</v>
      </c>
      <c r="C1983" t="str">
        <f t="shared" si="30"/>
        <v>PM</v>
      </c>
    </row>
    <row r="1984" spans="1:3" x14ac:dyDescent="0.25">
      <c r="A1984" s="2">
        <v>43684.878472222219</v>
      </c>
      <c r="B1984">
        <v>0</v>
      </c>
      <c r="C1984" t="str">
        <f t="shared" si="30"/>
        <v>PM</v>
      </c>
    </row>
    <row r="1985" spans="1:3" x14ac:dyDescent="0.25">
      <c r="A1985" s="2">
        <v>43684.881944444445</v>
      </c>
      <c r="B1985">
        <v>0</v>
      </c>
      <c r="C1985" t="str">
        <f t="shared" si="30"/>
        <v>PM</v>
      </c>
    </row>
    <row r="1986" spans="1:3" x14ac:dyDescent="0.25">
      <c r="A1986" s="2">
        <v>43684.885416666664</v>
      </c>
      <c r="B1986">
        <v>0</v>
      </c>
      <c r="C1986" t="str">
        <f t="shared" si="30"/>
        <v>PM</v>
      </c>
    </row>
    <row r="1987" spans="1:3" x14ac:dyDescent="0.25">
      <c r="A1987" s="2">
        <v>43684.888888888891</v>
      </c>
      <c r="B1987">
        <v>0</v>
      </c>
      <c r="C1987" t="str">
        <f t="shared" si="30"/>
        <v>PM</v>
      </c>
    </row>
    <row r="1988" spans="1:3" x14ac:dyDescent="0.25">
      <c r="A1988" s="2">
        <v>43684.892361111109</v>
      </c>
      <c r="B1988">
        <v>0</v>
      </c>
      <c r="C1988" t="str">
        <f t="shared" ref="C1988:C2051" si="31">IF(MOD(A1988,1)&gt;0.499,"PM","AM")</f>
        <v>PM</v>
      </c>
    </row>
    <row r="1989" spans="1:3" x14ac:dyDescent="0.25">
      <c r="A1989" s="2">
        <v>43684.895833333336</v>
      </c>
      <c r="B1989">
        <v>0</v>
      </c>
      <c r="C1989" t="str">
        <f t="shared" si="31"/>
        <v>PM</v>
      </c>
    </row>
    <row r="1990" spans="1:3" x14ac:dyDescent="0.25">
      <c r="A1990" s="2">
        <v>43684.899305555555</v>
      </c>
      <c r="B1990">
        <v>0</v>
      </c>
      <c r="C1990" t="str">
        <f t="shared" si="31"/>
        <v>PM</v>
      </c>
    </row>
    <row r="1991" spans="1:3" x14ac:dyDescent="0.25">
      <c r="A1991" s="2">
        <v>43684.902777777781</v>
      </c>
      <c r="B1991">
        <v>0</v>
      </c>
      <c r="C1991" t="str">
        <f t="shared" si="31"/>
        <v>PM</v>
      </c>
    </row>
    <row r="1992" spans="1:3" x14ac:dyDescent="0.25">
      <c r="A1992" s="2">
        <v>43684.90625</v>
      </c>
      <c r="B1992">
        <v>0</v>
      </c>
      <c r="C1992" t="str">
        <f t="shared" si="31"/>
        <v>PM</v>
      </c>
    </row>
    <row r="1993" spans="1:3" x14ac:dyDescent="0.25">
      <c r="A1993" s="2">
        <v>43684.909722222219</v>
      </c>
      <c r="B1993">
        <v>0</v>
      </c>
      <c r="C1993" t="str">
        <f t="shared" si="31"/>
        <v>PM</v>
      </c>
    </row>
    <row r="1994" spans="1:3" x14ac:dyDescent="0.25">
      <c r="A1994" s="2">
        <v>43684.913194444445</v>
      </c>
      <c r="B1994">
        <v>0</v>
      </c>
      <c r="C1994" t="str">
        <f t="shared" si="31"/>
        <v>PM</v>
      </c>
    </row>
    <row r="1995" spans="1:3" x14ac:dyDescent="0.25">
      <c r="A1995" s="2">
        <v>43684.916666666664</v>
      </c>
      <c r="B1995">
        <v>0</v>
      </c>
      <c r="C1995" t="str">
        <f t="shared" si="31"/>
        <v>PM</v>
      </c>
    </row>
    <row r="1996" spans="1:3" x14ac:dyDescent="0.25">
      <c r="A1996" s="2">
        <v>43684.920138888891</v>
      </c>
      <c r="B1996">
        <v>0</v>
      </c>
      <c r="C1996" t="str">
        <f t="shared" si="31"/>
        <v>PM</v>
      </c>
    </row>
    <row r="1997" spans="1:3" x14ac:dyDescent="0.25">
      <c r="A1997" s="2">
        <v>43684.923611111109</v>
      </c>
      <c r="B1997">
        <v>0</v>
      </c>
      <c r="C1997" t="str">
        <f t="shared" si="31"/>
        <v>PM</v>
      </c>
    </row>
    <row r="1998" spans="1:3" x14ac:dyDescent="0.25">
      <c r="A1998" s="2">
        <v>43684.927083333336</v>
      </c>
      <c r="B1998">
        <v>0</v>
      </c>
      <c r="C1998" t="str">
        <f t="shared" si="31"/>
        <v>PM</v>
      </c>
    </row>
    <row r="1999" spans="1:3" x14ac:dyDescent="0.25">
      <c r="A1999" s="2">
        <v>43684.930555555555</v>
      </c>
      <c r="B1999">
        <v>0</v>
      </c>
      <c r="C1999" t="str">
        <f t="shared" si="31"/>
        <v>PM</v>
      </c>
    </row>
    <row r="2000" spans="1:3" x14ac:dyDescent="0.25">
      <c r="A2000" s="2">
        <v>43684.934027777781</v>
      </c>
      <c r="B2000">
        <v>0</v>
      </c>
      <c r="C2000" t="str">
        <f t="shared" si="31"/>
        <v>PM</v>
      </c>
    </row>
    <row r="2001" spans="1:3" x14ac:dyDescent="0.25">
      <c r="A2001" s="2">
        <v>43684.9375</v>
      </c>
      <c r="B2001">
        <v>0</v>
      </c>
      <c r="C2001" t="str">
        <f t="shared" si="31"/>
        <v>PM</v>
      </c>
    </row>
    <row r="2002" spans="1:3" x14ac:dyDescent="0.25">
      <c r="A2002" s="2">
        <v>43684.940972222219</v>
      </c>
      <c r="B2002">
        <v>0</v>
      </c>
      <c r="C2002" t="str">
        <f t="shared" si="31"/>
        <v>PM</v>
      </c>
    </row>
    <row r="2003" spans="1:3" x14ac:dyDescent="0.25">
      <c r="A2003" s="2">
        <v>43684.944444444445</v>
      </c>
      <c r="B2003">
        <v>0</v>
      </c>
      <c r="C2003" t="str">
        <f t="shared" si="31"/>
        <v>PM</v>
      </c>
    </row>
    <row r="2004" spans="1:3" x14ac:dyDescent="0.25">
      <c r="A2004" s="2">
        <v>43684.947916666664</v>
      </c>
      <c r="B2004">
        <v>0</v>
      </c>
      <c r="C2004" t="str">
        <f t="shared" si="31"/>
        <v>PM</v>
      </c>
    </row>
    <row r="2005" spans="1:3" x14ac:dyDescent="0.25">
      <c r="A2005" s="2">
        <v>43684.951388888891</v>
      </c>
      <c r="B2005">
        <v>0</v>
      </c>
      <c r="C2005" t="str">
        <f t="shared" si="31"/>
        <v>PM</v>
      </c>
    </row>
    <row r="2006" spans="1:3" x14ac:dyDescent="0.25">
      <c r="A2006" s="2">
        <v>43684.954861111109</v>
      </c>
      <c r="B2006">
        <v>0</v>
      </c>
      <c r="C2006" t="str">
        <f t="shared" si="31"/>
        <v>PM</v>
      </c>
    </row>
    <row r="2007" spans="1:3" x14ac:dyDescent="0.25">
      <c r="A2007" s="2">
        <v>43684.958333333336</v>
      </c>
      <c r="B2007">
        <v>0</v>
      </c>
      <c r="C2007" t="str">
        <f t="shared" si="31"/>
        <v>PM</v>
      </c>
    </row>
    <row r="2008" spans="1:3" x14ac:dyDescent="0.25">
      <c r="A2008" s="2">
        <v>43684.961805555555</v>
      </c>
      <c r="B2008">
        <v>0</v>
      </c>
      <c r="C2008" t="str">
        <f t="shared" si="31"/>
        <v>PM</v>
      </c>
    </row>
    <row r="2009" spans="1:3" x14ac:dyDescent="0.25">
      <c r="A2009" s="2">
        <v>43684.965277777781</v>
      </c>
      <c r="B2009">
        <v>0</v>
      </c>
      <c r="C2009" t="str">
        <f t="shared" si="31"/>
        <v>PM</v>
      </c>
    </row>
    <row r="2010" spans="1:3" x14ac:dyDescent="0.25">
      <c r="A2010" s="2">
        <v>43684.96875</v>
      </c>
      <c r="B2010">
        <v>0</v>
      </c>
      <c r="C2010" t="str">
        <f t="shared" si="31"/>
        <v>PM</v>
      </c>
    </row>
    <row r="2011" spans="1:3" x14ac:dyDescent="0.25">
      <c r="A2011" s="2">
        <v>43684.972222222219</v>
      </c>
      <c r="B2011">
        <v>0</v>
      </c>
      <c r="C2011" t="str">
        <f t="shared" si="31"/>
        <v>PM</v>
      </c>
    </row>
    <row r="2012" spans="1:3" x14ac:dyDescent="0.25">
      <c r="A2012" s="2">
        <v>43684.975694444445</v>
      </c>
      <c r="B2012">
        <v>0</v>
      </c>
      <c r="C2012" t="str">
        <f t="shared" si="31"/>
        <v>PM</v>
      </c>
    </row>
    <row r="2013" spans="1:3" x14ac:dyDescent="0.25">
      <c r="A2013" s="2">
        <v>43684.979166666664</v>
      </c>
      <c r="B2013">
        <v>0</v>
      </c>
      <c r="C2013" t="str">
        <f t="shared" si="31"/>
        <v>PM</v>
      </c>
    </row>
    <row r="2014" spans="1:3" x14ac:dyDescent="0.25">
      <c r="A2014" s="2">
        <v>43684.982638888891</v>
      </c>
      <c r="B2014">
        <v>0</v>
      </c>
      <c r="C2014" t="str">
        <f t="shared" si="31"/>
        <v>PM</v>
      </c>
    </row>
    <row r="2015" spans="1:3" x14ac:dyDescent="0.25">
      <c r="A2015" s="2">
        <v>43684.986111111109</v>
      </c>
      <c r="B2015">
        <v>0</v>
      </c>
      <c r="C2015" t="str">
        <f t="shared" si="31"/>
        <v>PM</v>
      </c>
    </row>
    <row r="2016" spans="1:3" x14ac:dyDescent="0.25">
      <c r="A2016" s="2">
        <v>43684.989583333336</v>
      </c>
      <c r="B2016">
        <v>0</v>
      </c>
      <c r="C2016" t="str">
        <f t="shared" si="31"/>
        <v>PM</v>
      </c>
    </row>
    <row r="2017" spans="1:3" x14ac:dyDescent="0.25">
      <c r="A2017" s="2">
        <v>43684.993055555555</v>
      </c>
      <c r="B2017">
        <v>0</v>
      </c>
      <c r="C2017" t="str">
        <f t="shared" si="31"/>
        <v>PM</v>
      </c>
    </row>
    <row r="2018" spans="1:3" x14ac:dyDescent="0.25">
      <c r="A2018" s="2">
        <v>43684.996527777781</v>
      </c>
      <c r="B2018">
        <v>0</v>
      </c>
      <c r="C2018" t="str">
        <f t="shared" si="31"/>
        <v>PM</v>
      </c>
    </row>
    <row r="2019" spans="1:3" x14ac:dyDescent="0.25">
      <c r="A2019" s="2">
        <v>43685</v>
      </c>
      <c r="B2019">
        <v>0</v>
      </c>
      <c r="C2019" t="str">
        <f t="shared" si="31"/>
        <v>AM</v>
      </c>
    </row>
    <row r="2020" spans="1:3" x14ac:dyDescent="0.25">
      <c r="A2020" s="2">
        <v>43685.003472222219</v>
      </c>
      <c r="B2020">
        <v>0</v>
      </c>
      <c r="C2020" t="str">
        <f t="shared" si="31"/>
        <v>AM</v>
      </c>
    </row>
    <row r="2021" spans="1:3" x14ac:dyDescent="0.25">
      <c r="A2021" s="2">
        <v>43685.006944444445</v>
      </c>
      <c r="B2021">
        <v>0</v>
      </c>
      <c r="C2021" t="str">
        <f t="shared" si="31"/>
        <v>AM</v>
      </c>
    </row>
    <row r="2022" spans="1:3" x14ac:dyDescent="0.25">
      <c r="A2022" s="2">
        <v>43685.010416666664</v>
      </c>
      <c r="B2022">
        <v>0</v>
      </c>
      <c r="C2022" t="str">
        <f t="shared" si="31"/>
        <v>AM</v>
      </c>
    </row>
    <row r="2023" spans="1:3" x14ac:dyDescent="0.25">
      <c r="A2023" s="2">
        <v>43685.013888888891</v>
      </c>
      <c r="B2023">
        <v>0</v>
      </c>
      <c r="C2023" t="str">
        <f t="shared" si="31"/>
        <v>AM</v>
      </c>
    </row>
    <row r="2024" spans="1:3" x14ac:dyDescent="0.25">
      <c r="A2024" s="2">
        <v>43685.017361111109</v>
      </c>
      <c r="B2024">
        <v>0</v>
      </c>
      <c r="C2024" t="str">
        <f t="shared" si="31"/>
        <v>AM</v>
      </c>
    </row>
    <row r="2025" spans="1:3" x14ac:dyDescent="0.25">
      <c r="A2025" s="2">
        <v>43685.020833333336</v>
      </c>
      <c r="B2025">
        <v>0</v>
      </c>
      <c r="C2025" t="str">
        <f t="shared" si="31"/>
        <v>AM</v>
      </c>
    </row>
    <row r="2026" spans="1:3" x14ac:dyDescent="0.25">
      <c r="A2026" s="2">
        <v>43685.024305555555</v>
      </c>
      <c r="B2026">
        <v>0</v>
      </c>
      <c r="C2026" t="str">
        <f t="shared" si="31"/>
        <v>AM</v>
      </c>
    </row>
    <row r="2027" spans="1:3" x14ac:dyDescent="0.25">
      <c r="A2027" s="2">
        <v>43685.027777777781</v>
      </c>
      <c r="B2027">
        <v>0</v>
      </c>
      <c r="C2027" t="str">
        <f t="shared" si="31"/>
        <v>AM</v>
      </c>
    </row>
    <row r="2028" spans="1:3" x14ac:dyDescent="0.25">
      <c r="A2028" s="2">
        <v>43685.03125</v>
      </c>
      <c r="B2028">
        <v>0</v>
      </c>
      <c r="C2028" t="str">
        <f t="shared" si="31"/>
        <v>AM</v>
      </c>
    </row>
    <row r="2029" spans="1:3" x14ac:dyDescent="0.25">
      <c r="A2029" s="2">
        <v>43685.034722222219</v>
      </c>
      <c r="B2029">
        <v>0</v>
      </c>
      <c r="C2029" t="str">
        <f t="shared" si="31"/>
        <v>AM</v>
      </c>
    </row>
    <row r="2030" spans="1:3" x14ac:dyDescent="0.25">
      <c r="A2030" s="2">
        <v>43685.038194444445</v>
      </c>
      <c r="B2030">
        <v>0</v>
      </c>
      <c r="C2030" t="str">
        <f t="shared" si="31"/>
        <v>AM</v>
      </c>
    </row>
    <row r="2031" spans="1:3" x14ac:dyDescent="0.25">
      <c r="A2031" s="2">
        <v>43685.041666666664</v>
      </c>
      <c r="B2031">
        <v>0</v>
      </c>
      <c r="C2031" t="str">
        <f t="shared" si="31"/>
        <v>AM</v>
      </c>
    </row>
    <row r="2032" spans="1:3" x14ac:dyDescent="0.25">
      <c r="A2032" s="2">
        <v>43685.045138888891</v>
      </c>
      <c r="B2032">
        <v>0</v>
      </c>
      <c r="C2032" t="str">
        <f t="shared" si="31"/>
        <v>AM</v>
      </c>
    </row>
    <row r="2033" spans="1:3" x14ac:dyDescent="0.25">
      <c r="A2033" s="2">
        <v>43685.048611111109</v>
      </c>
      <c r="B2033">
        <v>0</v>
      </c>
      <c r="C2033" t="str">
        <f t="shared" si="31"/>
        <v>AM</v>
      </c>
    </row>
    <row r="2034" spans="1:3" x14ac:dyDescent="0.25">
      <c r="A2034" s="2">
        <v>43685.052083333336</v>
      </c>
      <c r="B2034">
        <v>0</v>
      </c>
      <c r="C2034" t="str">
        <f t="shared" si="31"/>
        <v>AM</v>
      </c>
    </row>
    <row r="2035" spans="1:3" x14ac:dyDescent="0.25">
      <c r="A2035" s="2">
        <v>43685.055555555555</v>
      </c>
      <c r="B2035">
        <v>0</v>
      </c>
      <c r="C2035" t="str">
        <f t="shared" si="31"/>
        <v>AM</v>
      </c>
    </row>
    <row r="2036" spans="1:3" x14ac:dyDescent="0.25">
      <c r="A2036" s="2">
        <v>43685.059027777781</v>
      </c>
      <c r="B2036">
        <v>0</v>
      </c>
      <c r="C2036" t="str">
        <f t="shared" si="31"/>
        <v>AM</v>
      </c>
    </row>
    <row r="2037" spans="1:3" x14ac:dyDescent="0.25">
      <c r="A2037" s="2">
        <v>43685.0625</v>
      </c>
      <c r="B2037">
        <v>0</v>
      </c>
      <c r="C2037" t="str">
        <f t="shared" si="31"/>
        <v>AM</v>
      </c>
    </row>
    <row r="2038" spans="1:3" x14ac:dyDescent="0.25">
      <c r="A2038" s="2">
        <v>43685.065972222219</v>
      </c>
      <c r="B2038">
        <v>0</v>
      </c>
      <c r="C2038" t="str">
        <f t="shared" si="31"/>
        <v>AM</v>
      </c>
    </row>
    <row r="2039" spans="1:3" x14ac:dyDescent="0.25">
      <c r="A2039" s="2">
        <v>43685.069444444445</v>
      </c>
      <c r="B2039">
        <v>0</v>
      </c>
      <c r="C2039" t="str">
        <f t="shared" si="31"/>
        <v>AM</v>
      </c>
    </row>
    <row r="2040" spans="1:3" x14ac:dyDescent="0.25">
      <c r="A2040" s="2">
        <v>43685.072916666664</v>
      </c>
      <c r="B2040">
        <v>0</v>
      </c>
      <c r="C2040" t="str">
        <f t="shared" si="31"/>
        <v>AM</v>
      </c>
    </row>
    <row r="2041" spans="1:3" x14ac:dyDescent="0.25">
      <c r="A2041" s="2">
        <v>43685.076388888891</v>
      </c>
      <c r="B2041">
        <v>0</v>
      </c>
      <c r="C2041" t="str">
        <f t="shared" si="31"/>
        <v>AM</v>
      </c>
    </row>
    <row r="2042" spans="1:3" x14ac:dyDescent="0.25">
      <c r="A2042" s="2">
        <v>43685.079861111109</v>
      </c>
      <c r="B2042">
        <v>0</v>
      </c>
      <c r="C2042" t="str">
        <f t="shared" si="31"/>
        <v>AM</v>
      </c>
    </row>
    <row r="2043" spans="1:3" x14ac:dyDescent="0.25">
      <c r="A2043" s="2">
        <v>43685.083333333336</v>
      </c>
      <c r="B2043">
        <v>0</v>
      </c>
      <c r="C2043" t="str">
        <f t="shared" si="31"/>
        <v>AM</v>
      </c>
    </row>
    <row r="2044" spans="1:3" x14ac:dyDescent="0.25">
      <c r="A2044" s="2">
        <v>43685.086805555555</v>
      </c>
      <c r="B2044">
        <v>0</v>
      </c>
      <c r="C2044" t="str">
        <f t="shared" si="31"/>
        <v>AM</v>
      </c>
    </row>
    <row r="2045" spans="1:3" x14ac:dyDescent="0.25">
      <c r="A2045" s="2">
        <v>43685.090277777781</v>
      </c>
      <c r="B2045">
        <v>0</v>
      </c>
      <c r="C2045" t="str">
        <f t="shared" si="31"/>
        <v>AM</v>
      </c>
    </row>
    <row r="2046" spans="1:3" x14ac:dyDescent="0.25">
      <c r="A2046" s="2">
        <v>43685.09375</v>
      </c>
      <c r="B2046">
        <v>0</v>
      </c>
      <c r="C2046" t="str">
        <f t="shared" si="31"/>
        <v>AM</v>
      </c>
    </row>
    <row r="2047" spans="1:3" x14ac:dyDescent="0.25">
      <c r="A2047" s="2">
        <v>43685.097222222219</v>
      </c>
      <c r="B2047">
        <v>0</v>
      </c>
      <c r="C2047" t="str">
        <f t="shared" si="31"/>
        <v>AM</v>
      </c>
    </row>
    <row r="2048" spans="1:3" x14ac:dyDescent="0.25">
      <c r="A2048" s="2">
        <v>43685.100694444445</v>
      </c>
      <c r="B2048">
        <v>0</v>
      </c>
      <c r="C2048" t="str">
        <f t="shared" si="31"/>
        <v>AM</v>
      </c>
    </row>
    <row r="2049" spans="1:3" x14ac:dyDescent="0.25">
      <c r="A2049" s="2">
        <v>43685.104166666664</v>
      </c>
      <c r="B2049">
        <v>0</v>
      </c>
      <c r="C2049" t="str">
        <f t="shared" si="31"/>
        <v>AM</v>
      </c>
    </row>
    <row r="2050" spans="1:3" x14ac:dyDescent="0.25">
      <c r="A2050" s="2">
        <v>43685.107638888891</v>
      </c>
      <c r="B2050">
        <v>0</v>
      </c>
      <c r="C2050" t="str">
        <f t="shared" si="31"/>
        <v>AM</v>
      </c>
    </row>
    <row r="2051" spans="1:3" x14ac:dyDescent="0.25">
      <c r="A2051" s="2">
        <v>43685.111111111109</v>
      </c>
      <c r="B2051">
        <v>0</v>
      </c>
      <c r="C2051" t="str">
        <f t="shared" si="31"/>
        <v>AM</v>
      </c>
    </row>
    <row r="2052" spans="1:3" x14ac:dyDescent="0.25">
      <c r="A2052" s="2">
        <v>43685.114583333336</v>
      </c>
      <c r="B2052">
        <v>0</v>
      </c>
      <c r="C2052" t="str">
        <f t="shared" ref="C2052:C2115" si="32">IF(MOD(A2052,1)&gt;0.499,"PM","AM")</f>
        <v>AM</v>
      </c>
    </row>
    <row r="2053" spans="1:3" x14ac:dyDescent="0.25">
      <c r="A2053" s="2">
        <v>43685.118055555555</v>
      </c>
      <c r="B2053">
        <v>0</v>
      </c>
      <c r="C2053" t="str">
        <f t="shared" si="32"/>
        <v>AM</v>
      </c>
    </row>
    <row r="2054" spans="1:3" x14ac:dyDescent="0.25">
      <c r="A2054" s="2">
        <v>43685.121527777781</v>
      </c>
      <c r="B2054">
        <v>0</v>
      </c>
      <c r="C2054" t="str">
        <f t="shared" si="32"/>
        <v>AM</v>
      </c>
    </row>
    <row r="2055" spans="1:3" x14ac:dyDescent="0.25">
      <c r="A2055" s="2">
        <v>43685.125</v>
      </c>
      <c r="B2055">
        <v>0</v>
      </c>
      <c r="C2055" t="str">
        <f t="shared" si="32"/>
        <v>AM</v>
      </c>
    </row>
    <row r="2056" spans="1:3" x14ac:dyDescent="0.25">
      <c r="A2056" s="2">
        <v>43685.128472222219</v>
      </c>
      <c r="B2056">
        <v>0</v>
      </c>
      <c r="C2056" t="str">
        <f t="shared" si="32"/>
        <v>AM</v>
      </c>
    </row>
    <row r="2057" spans="1:3" x14ac:dyDescent="0.25">
      <c r="A2057" s="2">
        <v>43685.131944444445</v>
      </c>
      <c r="B2057">
        <v>0</v>
      </c>
      <c r="C2057" t="str">
        <f t="shared" si="32"/>
        <v>AM</v>
      </c>
    </row>
    <row r="2058" spans="1:3" x14ac:dyDescent="0.25">
      <c r="A2058" s="2">
        <v>43685.135416666664</v>
      </c>
      <c r="B2058">
        <v>0</v>
      </c>
      <c r="C2058" t="str">
        <f t="shared" si="32"/>
        <v>AM</v>
      </c>
    </row>
    <row r="2059" spans="1:3" x14ac:dyDescent="0.25">
      <c r="A2059" s="2">
        <v>43685.138888888891</v>
      </c>
      <c r="B2059">
        <v>0</v>
      </c>
      <c r="C2059" t="str">
        <f t="shared" si="32"/>
        <v>AM</v>
      </c>
    </row>
    <row r="2060" spans="1:3" x14ac:dyDescent="0.25">
      <c r="A2060" s="2">
        <v>43685.142361111109</v>
      </c>
      <c r="B2060">
        <v>0</v>
      </c>
      <c r="C2060" t="str">
        <f t="shared" si="32"/>
        <v>AM</v>
      </c>
    </row>
    <row r="2061" spans="1:3" x14ac:dyDescent="0.25">
      <c r="A2061" s="2">
        <v>43685.145833333336</v>
      </c>
      <c r="B2061">
        <v>0</v>
      </c>
      <c r="C2061" t="str">
        <f t="shared" si="32"/>
        <v>AM</v>
      </c>
    </row>
    <row r="2062" spans="1:3" x14ac:dyDescent="0.25">
      <c r="A2062" s="2">
        <v>43685.149305555555</v>
      </c>
      <c r="B2062">
        <v>0</v>
      </c>
      <c r="C2062" t="str">
        <f t="shared" si="32"/>
        <v>AM</v>
      </c>
    </row>
    <row r="2063" spans="1:3" x14ac:dyDescent="0.25">
      <c r="A2063" s="2">
        <v>43685.152777777781</v>
      </c>
      <c r="B2063">
        <v>0</v>
      </c>
      <c r="C2063" t="str">
        <f t="shared" si="32"/>
        <v>AM</v>
      </c>
    </row>
    <row r="2064" spans="1:3" x14ac:dyDescent="0.25">
      <c r="A2064" s="2">
        <v>43685.15625</v>
      </c>
      <c r="B2064">
        <v>0</v>
      </c>
      <c r="C2064" t="str">
        <f t="shared" si="32"/>
        <v>AM</v>
      </c>
    </row>
    <row r="2065" spans="1:3" x14ac:dyDescent="0.25">
      <c r="A2065" s="2">
        <v>43685.159722222219</v>
      </c>
      <c r="B2065">
        <v>0</v>
      </c>
      <c r="C2065" t="str">
        <f t="shared" si="32"/>
        <v>AM</v>
      </c>
    </row>
    <row r="2066" spans="1:3" x14ac:dyDescent="0.25">
      <c r="A2066" s="2">
        <v>43685.163194444445</v>
      </c>
      <c r="B2066">
        <v>0</v>
      </c>
      <c r="C2066" t="str">
        <f t="shared" si="32"/>
        <v>AM</v>
      </c>
    </row>
    <row r="2067" spans="1:3" x14ac:dyDescent="0.25">
      <c r="A2067" s="2">
        <v>43685.166666666664</v>
      </c>
      <c r="B2067">
        <v>0</v>
      </c>
      <c r="C2067" t="str">
        <f t="shared" si="32"/>
        <v>AM</v>
      </c>
    </row>
    <row r="2068" spans="1:3" x14ac:dyDescent="0.25">
      <c r="A2068" s="2">
        <v>43685.170138888891</v>
      </c>
      <c r="B2068">
        <v>0</v>
      </c>
      <c r="C2068" t="str">
        <f t="shared" si="32"/>
        <v>AM</v>
      </c>
    </row>
    <row r="2069" spans="1:3" x14ac:dyDescent="0.25">
      <c r="A2069" s="2">
        <v>43685.173611111109</v>
      </c>
      <c r="B2069">
        <v>0</v>
      </c>
      <c r="C2069" t="str">
        <f t="shared" si="32"/>
        <v>AM</v>
      </c>
    </row>
    <row r="2070" spans="1:3" x14ac:dyDescent="0.25">
      <c r="A2070" s="2">
        <v>43685.177083333336</v>
      </c>
      <c r="B2070">
        <v>0</v>
      </c>
      <c r="C2070" t="str">
        <f t="shared" si="32"/>
        <v>AM</v>
      </c>
    </row>
    <row r="2071" spans="1:3" x14ac:dyDescent="0.25">
      <c r="A2071" s="2">
        <v>43685.180555555555</v>
      </c>
      <c r="B2071">
        <v>0</v>
      </c>
      <c r="C2071" t="str">
        <f t="shared" si="32"/>
        <v>AM</v>
      </c>
    </row>
    <row r="2072" spans="1:3" x14ac:dyDescent="0.25">
      <c r="A2072" s="2">
        <v>43685.184027777781</v>
      </c>
      <c r="B2072">
        <v>0</v>
      </c>
      <c r="C2072" t="str">
        <f t="shared" si="32"/>
        <v>AM</v>
      </c>
    </row>
    <row r="2073" spans="1:3" x14ac:dyDescent="0.25">
      <c r="A2073" s="2">
        <v>43685.1875</v>
      </c>
      <c r="B2073">
        <v>0</v>
      </c>
      <c r="C2073" t="str">
        <f t="shared" si="32"/>
        <v>AM</v>
      </c>
    </row>
    <row r="2074" spans="1:3" x14ac:dyDescent="0.25">
      <c r="A2074" s="2">
        <v>43685.190972222219</v>
      </c>
      <c r="B2074">
        <v>0</v>
      </c>
      <c r="C2074" t="str">
        <f t="shared" si="32"/>
        <v>AM</v>
      </c>
    </row>
    <row r="2075" spans="1:3" x14ac:dyDescent="0.25">
      <c r="A2075" s="2">
        <v>43685.194444444445</v>
      </c>
      <c r="B2075">
        <v>0</v>
      </c>
      <c r="C2075" t="str">
        <f t="shared" si="32"/>
        <v>AM</v>
      </c>
    </row>
    <row r="2076" spans="1:3" x14ac:dyDescent="0.25">
      <c r="A2076" s="2">
        <v>43685.197916666664</v>
      </c>
      <c r="B2076">
        <v>0</v>
      </c>
      <c r="C2076" t="str">
        <f t="shared" si="32"/>
        <v>AM</v>
      </c>
    </row>
    <row r="2077" spans="1:3" x14ac:dyDescent="0.25">
      <c r="A2077" s="2">
        <v>43685.201388888891</v>
      </c>
      <c r="B2077">
        <v>0</v>
      </c>
      <c r="C2077" t="str">
        <f t="shared" si="32"/>
        <v>AM</v>
      </c>
    </row>
    <row r="2078" spans="1:3" x14ac:dyDescent="0.25">
      <c r="A2078" s="2">
        <v>43685.204861111109</v>
      </c>
      <c r="B2078">
        <v>0</v>
      </c>
      <c r="C2078" t="str">
        <f t="shared" si="32"/>
        <v>AM</v>
      </c>
    </row>
    <row r="2079" spans="1:3" x14ac:dyDescent="0.25">
      <c r="A2079" s="2">
        <v>43685.208333333336</v>
      </c>
      <c r="B2079">
        <v>0</v>
      </c>
      <c r="C2079" t="str">
        <f t="shared" si="32"/>
        <v>AM</v>
      </c>
    </row>
    <row r="2080" spans="1:3" x14ac:dyDescent="0.25">
      <c r="A2080" s="2">
        <v>43685.211805555555</v>
      </c>
      <c r="B2080">
        <v>0</v>
      </c>
      <c r="C2080" t="str">
        <f t="shared" si="32"/>
        <v>AM</v>
      </c>
    </row>
    <row r="2081" spans="1:3" x14ac:dyDescent="0.25">
      <c r="A2081" s="2">
        <v>43685.215277777781</v>
      </c>
      <c r="B2081">
        <v>0</v>
      </c>
      <c r="C2081" t="str">
        <f t="shared" si="32"/>
        <v>AM</v>
      </c>
    </row>
    <row r="2082" spans="1:3" x14ac:dyDescent="0.25">
      <c r="A2082" s="2">
        <v>43685.21875</v>
      </c>
      <c r="B2082">
        <v>0</v>
      </c>
      <c r="C2082" t="str">
        <f t="shared" si="32"/>
        <v>AM</v>
      </c>
    </row>
    <row r="2083" spans="1:3" x14ac:dyDescent="0.25">
      <c r="A2083" s="2">
        <v>43685.222222222219</v>
      </c>
      <c r="B2083">
        <v>0</v>
      </c>
      <c r="C2083" t="str">
        <f t="shared" si="32"/>
        <v>AM</v>
      </c>
    </row>
    <row r="2084" spans="1:3" x14ac:dyDescent="0.25">
      <c r="A2084" s="2">
        <v>43685.225694444445</v>
      </c>
      <c r="B2084">
        <v>0</v>
      </c>
      <c r="C2084" t="str">
        <f t="shared" si="32"/>
        <v>AM</v>
      </c>
    </row>
    <row r="2085" spans="1:3" x14ac:dyDescent="0.25">
      <c r="A2085" s="2">
        <v>43685.229166666664</v>
      </c>
      <c r="B2085">
        <v>0</v>
      </c>
      <c r="C2085" t="str">
        <f t="shared" si="32"/>
        <v>AM</v>
      </c>
    </row>
    <row r="2086" spans="1:3" x14ac:dyDescent="0.25">
      <c r="A2086" s="2">
        <v>43685.232638888891</v>
      </c>
      <c r="B2086">
        <v>46.666666666666664</v>
      </c>
      <c r="C2086" t="str">
        <f t="shared" si="32"/>
        <v>AM</v>
      </c>
    </row>
    <row r="2087" spans="1:3" x14ac:dyDescent="0.25">
      <c r="A2087" s="2">
        <v>43685.236111111109</v>
      </c>
      <c r="B2087">
        <v>110</v>
      </c>
      <c r="C2087" t="str">
        <f t="shared" si="32"/>
        <v>AM</v>
      </c>
    </row>
    <row r="2088" spans="1:3" x14ac:dyDescent="0.25">
      <c r="A2088" s="2">
        <v>43685.239583333336</v>
      </c>
      <c r="B2088">
        <v>103.33333333333333</v>
      </c>
      <c r="C2088" t="str">
        <f t="shared" si="32"/>
        <v>AM</v>
      </c>
    </row>
    <row r="2089" spans="1:3" x14ac:dyDescent="0.25">
      <c r="A2089" s="2">
        <v>43685.243055555555</v>
      </c>
      <c r="B2089">
        <v>103.33333333333333</v>
      </c>
      <c r="C2089" t="str">
        <f t="shared" si="32"/>
        <v>AM</v>
      </c>
    </row>
    <row r="2090" spans="1:3" x14ac:dyDescent="0.25">
      <c r="A2090" s="2">
        <v>43685.246527777781</v>
      </c>
      <c r="B2090">
        <v>103.33333333333333</v>
      </c>
      <c r="C2090" t="str">
        <f t="shared" si="32"/>
        <v>AM</v>
      </c>
    </row>
    <row r="2091" spans="1:3" x14ac:dyDescent="0.25">
      <c r="A2091" s="2">
        <v>43685.25</v>
      </c>
      <c r="B2091">
        <v>100</v>
      </c>
      <c r="C2091" t="str">
        <f t="shared" si="32"/>
        <v>AM</v>
      </c>
    </row>
    <row r="2092" spans="1:3" x14ac:dyDescent="0.25">
      <c r="A2092" s="2">
        <v>43685.253472222219</v>
      </c>
      <c r="B2092">
        <v>103.33333333333333</v>
      </c>
      <c r="C2092" t="str">
        <f t="shared" si="32"/>
        <v>AM</v>
      </c>
    </row>
    <row r="2093" spans="1:3" x14ac:dyDescent="0.25">
      <c r="A2093" s="2">
        <v>43685.256944444445</v>
      </c>
      <c r="B2093">
        <v>100</v>
      </c>
      <c r="C2093" t="str">
        <f t="shared" si="32"/>
        <v>AM</v>
      </c>
    </row>
    <row r="2094" spans="1:3" x14ac:dyDescent="0.25">
      <c r="A2094" s="2">
        <v>43685.260416666664</v>
      </c>
      <c r="B2094">
        <v>100</v>
      </c>
      <c r="C2094" t="str">
        <f t="shared" si="32"/>
        <v>AM</v>
      </c>
    </row>
    <row r="2095" spans="1:3" x14ac:dyDescent="0.25">
      <c r="A2095" s="2">
        <v>43685.263888888891</v>
      </c>
      <c r="B2095">
        <v>103.33333333333333</v>
      </c>
      <c r="C2095" t="str">
        <f t="shared" si="32"/>
        <v>AM</v>
      </c>
    </row>
    <row r="2096" spans="1:3" x14ac:dyDescent="0.25">
      <c r="A2096" s="2">
        <v>43685.267361111109</v>
      </c>
      <c r="B2096">
        <v>100</v>
      </c>
      <c r="C2096" t="str">
        <f t="shared" si="32"/>
        <v>AM</v>
      </c>
    </row>
    <row r="2097" spans="1:3" x14ac:dyDescent="0.25">
      <c r="A2097" s="2">
        <v>43685.270833333336</v>
      </c>
      <c r="B2097">
        <v>96.666666666666671</v>
      </c>
      <c r="C2097" t="str">
        <f t="shared" si="32"/>
        <v>AM</v>
      </c>
    </row>
    <row r="2098" spans="1:3" x14ac:dyDescent="0.25">
      <c r="A2098" s="2">
        <v>43685.274305555555</v>
      </c>
      <c r="B2098">
        <v>100</v>
      </c>
      <c r="C2098" t="str">
        <f t="shared" si="32"/>
        <v>AM</v>
      </c>
    </row>
    <row r="2099" spans="1:3" x14ac:dyDescent="0.25">
      <c r="A2099" s="2">
        <v>43685.277777777781</v>
      </c>
      <c r="B2099">
        <v>100</v>
      </c>
      <c r="C2099" t="str">
        <f t="shared" si="32"/>
        <v>AM</v>
      </c>
    </row>
    <row r="2100" spans="1:3" x14ac:dyDescent="0.25">
      <c r="A2100" s="2">
        <v>43685.28125</v>
      </c>
      <c r="B2100">
        <v>96.666666666666671</v>
      </c>
      <c r="C2100" t="str">
        <f t="shared" si="32"/>
        <v>AM</v>
      </c>
    </row>
    <row r="2101" spans="1:3" x14ac:dyDescent="0.25">
      <c r="A2101" s="2">
        <v>43685.284722222219</v>
      </c>
      <c r="B2101">
        <v>100</v>
      </c>
      <c r="C2101" t="str">
        <f t="shared" si="32"/>
        <v>AM</v>
      </c>
    </row>
    <row r="2102" spans="1:3" x14ac:dyDescent="0.25">
      <c r="A2102" s="2">
        <v>43685.288194444445</v>
      </c>
      <c r="B2102">
        <v>96.666666666666671</v>
      </c>
      <c r="C2102" t="str">
        <f t="shared" si="32"/>
        <v>AM</v>
      </c>
    </row>
    <row r="2103" spans="1:3" x14ac:dyDescent="0.25">
      <c r="A2103" s="2">
        <v>43685.291666666664</v>
      </c>
      <c r="B2103">
        <v>96.666666666666671</v>
      </c>
      <c r="C2103" t="str">
        <f t="shared" si="32"/>
        <v>AM</v>
      </c>
    </row>
    <row r="2104" spans="1:3" x14ac:dyDescent="0.25">
      <c r="A2104" s="2">
        <v>43685.295138888891</v>
      </c>
      <c r="B2104">
        <v>96.666666666666671</v>
      </c>
      <c r="C2104" t="str">
        <f t="shared" si="32"/>
        <v>AM</v>
      </c>
    </row>
    <row r="2105" spans="1:3" x14ac:dyDescent="0.25">
      <c r="A2105" s="2">
        <v>43685.298611111109</v>
      </c>
      <c r="B2105">
        <v>96.666666666666671</v>
      </c>
      <c r="C2105" t="str">
        <f t="shared" si="32"/>
        <v>AM</v>
      </c>
    </row>
    <row r="2106" spans="1:3" x14ac:dyDescent="0.25">
      <c r="A2106" s="2">
        <v>43685.302083333336</v>
      </c>
      <c r="B2106">
        <v>96.666666666666671</v>
      </c>
      <c r="C2106" t="str">
        <f t="shared" si="32"/>
        <v>AM</v>
      </c>
    </row>
    <row r="2107" spans="1:3" x14ac:dyDescent="0.25">
      <c r="A2107" s="2">
        <v>43685.305555555555</v>
      </c>
      <c r="B2107">
        <v>96.666666666666671</v>
      </c>
      <c r="C2107" t="str">
        <f t="shared" si="32"/>
        <v>AM</v>
      </c>
    </row>
    <row r="2108" spans="1:3" x14ac:dyDescent="0.25">
      <c r="A2108" s="2">
        <v>43685.309027777781</v>
      </c>
      <c r="B2108">
        <v>93.333333333333329</v>
      </c>
      <c r="C2108" t="str">
        <f t="shared" si="32"/>
        <v>AM</v>
      </c>
    </row>
    <row r="2109" spans="1:3" x14ac:dyDescent="0.25">
      <c r="A2109" s="2">
        <v>43685.3125</v>
      </c>
      <c r="B2109">
        <v>96.666666666666671</v>
      </c>
      <c r="C2109" t="str">
        <f t="shared" si="32"/>
        <v>AM</v>
      </c>
    </row>
    <row r="2110" spans="1:3" x14ac:dyDescent="0.25">
      <c r="A2110" s="2">
        <v>43685.315972222219</v>
      </c>
      <c r="B2110">
        <v>93.333333333333329</v>
      </c>
      <c r="C2110" t="str">
        <f t="shared" si="32"/>
        <v>AM</v>
      </c>
    </row>
    <row r="2111" spans="1:3" x14ac:dyDescent="0.25">
      <c r="A2111" s="2">
        <v>43685.319444444445</v>
      </c>
      <c r="B2111">
        <v>93.333333333333329</v>
      </c>
      <c r="C2111" t="str">
        <f t="shared" si="32"/>
        <v>AM</v>
      </c>
    </row>
    <row r="2112" spans="1:3" x14ac:dyDescent="0.25">
      <c r="A2112" s="2">
        <v>43685.322916666664</v>
      </c>
      <c r="B2112">
        <v>90.000000000000014</v>
      </c>
      <c r="C2112" t="str">
        <f t="shared" si="32"/>
        <v>AM</v>
      </c>
    </row>
    <row r="2113" spans="1:3" x14ac:dyDescent="0.25">
      <c r="A2113" s="2">
        <v>43685.326388888891</v>
      </c>
      <c r="B2113">
        <v>93.333333333333329</v>
      </c>
      <c r="C2113" t="str">
        <f t="shared" si="32"/>
        <v>AM</v>
      </c>
    </row>
    <row r="2114" spans="1:3" x14ac:dyDescent="0.25">
      <c r="A2114" s="2">
        <v>43685.329861111109</v>
      </c>
      <c r="B2114">
        <v>90.000000000000014</v>
      </c>
      <c r="C2114" t="str">
        <f t="shared" si="32"/>
        <v>AM</v>
      </c>
    </row>
    <row r="2115" spans="1:3" x14ac:dyDescent="0.25">
      <c r="A2115" s="2">
        <v>43685.333333333336</v>
      </c>
      <c r="B2115">
        <v>90.000000000000014</v>
      </c>
      <c r="C2115" t="str">
        <f t="shared" si="32"/>
        <v>AM</v>
      </c>
    </row>
    <row r="2116" spans="1:3" x14ac:dyDescent="0.25">
      <c r="A2116" s="2">
        <v>43685.336805555555</v>
      </c>
      <c r="B2116">
        <v>90.000000000000014</v>
      </c>
      <c r="C2116" t="str">
        <f t="shared" ref="C2116:C2179" si="33">IF(MOD(A2116,1)&gt;0.499,"PM","AM")</f>
        <v>AM</v>
      </c>
    </row>
    <row r="2117" spans="1:3" x14ac:dyDescent="0.25">
      <c r="A2117" s="2">
        <v>43685.340277777781</v>
      </c>
      <c r="B2117">
        <v>90.000000000000014</v>
      </c>
      <c r="C2117" t="str">
        <f t="shared" si="33"/>
        <v>AM</v>
      </c>
    </row>
    <row r="2118" spans="1:3" x14ac:dyDescent="0.25">
      <c r="A2118" s="2">
        <v>43685.34375</v>
      </c>
      <c r="B2118">
        <v>86.666666666666671</v>
      </c>
      <c r="C2118" t="str">
        <f t="shared" si="33"/>
        <v>AM</v>
      </c>
    </row>
    <row r="2119" spans="1:3" x14ac:dyDescent="0.25">
      <c r="A2119" s="2">
        <v>43685.347222222219</v>
      </c>
      <c r="B2119">
        <v>90.000000000000014</v>
      </c>
      <c r="C2119" t="str">
        <f t="shared" si="33"/>
        <v>AM</v>
      </c>
    </row>
    <row r="2120" spans="1:3" x14ac:dyDescent="0.25">
      <c r="A2120" s="2">
        <v>43685.350694444445</v>
      </c>
      <c r="B2120">
        <v>3.3333333333333335</v>
      </c>
      <c r="C2120" t="str">
        <f t="shared" si="33"/>
        <v>AM</v>
      </c>
    </row>
    <row r="2121" spans="1:3" x14ac:dyDescent="0.25">
      <c r="A2121" s="2">
        <v>43685.354166666664</v>
      </c>
      <c r="B2121">
        <v>0</v>
      </c>
      <c r="C2121" t="str">
        <f t="shared" si="33"/>
        <v>AM</v>
      </c>
    </row>
    <row r="2122" spans="1:3" x14ac:dyDescent="0.25">
      <c r="A2122" s="2">
        <v>43685.357638888891</v>
      </c>
      <c r="B2122">
        <v>0</v>
      </c>
      <c r="C2122" t="str">
        <f t="shared" si="33"/>
        <v>AM</v>
      </c>
    </row>
    <row r="2123" spans="1:3" x14ac:dyDescent="0.25">
      <c r="A2123" s="2">
        <v>43685.361111111109</v>
      </c>
      <c r="B2123">
        <v>0</v>
      </c>
      <c r="C2123" t="str">
        <f t="shared" si="33"/>
        <v>AM</v>
      </c>
    </row>
    <row r="2124" spans="1:3" x14ac:dyDescent="0.25">
      <c r="A2124" s="2">
        <v>43685.364583333336</v>
      </c>
      <c r="B2124">
        <v>0</v>
      </c>
      <c r="C2124" t="str">
        <f t="shared" si="33"/>
        <v>AM</v>
      </c>
    </row>
    <row r="2125" spans="1:3" x14ac:dyDescent="0.25">
      <c r="A2125" s="2">
        <v>43685.368055555555</v>
      </c>
      <c r="B2125">
        <v>0</v>
      </c>
      <c r="C2125" t="str">
        <f t="shared" si="33"/>
        <v>AM</v>
      </c>
    </row>
    <row r="2126" spans="1:3" x14ac:dyDescent="0.25">
      <c r="A2126" s="2">
        <v>43685.371527777781</v>
      </c>
      <c r="B2126">
        <v>0</v>
      </c>
      <c r="C2126" t="str">
        <f t="shared" si="33"/>
        <v>AM</v>
      </c>
    </row>
    <row r="2127" spans="1:3" x14ac:dyDescent="0.25">
      <c r="A2127" s="2">
        <v>43685.375</v>
      </c>
      <c r="B2127">
        <v>0</v>
      </c>
      <c r="C2127" t="str">
        <f t="shared" si="33"/>
        <v>AM</v>
      </c>
    </row>
    <row r="2128" spans="1:3" x14ac:dyDescent="0.25">
      <c r="A2128" s="2">
        <v>43685.378472222219</v>
      </c>
      <c r="B2128">
        <v>0</v>
      </c>
      <c r="C2128" t="str">
        <f t="shared" si="33"/>
        <v>AM</v>
      </c>
    </row>
    <row r="2129" spans="1:3" x14ac:dyDescent="0.25">
      <c r="A2129" s="2">
        <v>43685.381944444445</v>
      </c>
      <c r="B2129">
        <v>0</v>
      </c>
      <c r="C2129" t="str">
        <f t="shared" si="33"/>
        <v>AM</v>
      </c>
    </row>
    <row r="2130" spans="1:3" x14ac:dyDescent="0.25">
      <c r="A2130" s="2">
        <v>43685.385416666664</v>
      </c>
      <c r="B2130">
        <v>0</v>
      </c>
      <c r="C2130" t="str">
        <f t="shared" si="33"/>
        <v>AM</v>
      </c>
    </row>
    <row r="2131" spans="1:3" x14ac:dyDescent="0.25">
      <c r="A2131" s="2">
        <v>43685.388888888891</v>
      </c>
      <c r="B2131">
        <v>0</v>
      </c>
      <c r="C2131" t="str">
        <f t="shared" si="33"/>
        <v>AM</v>
      </c>
    </row>
    <row r="2132" spans="1:3" x14ac:dyDescent="0.25">
      <c r="A2132" s="2">
        <v>43685.392361111109</v>
      </c>
      <c r="B2132">
        <v>0</v>
      </c>
      <c r="C2132" t="str">
        <f t="shared" si="33"/>
        <v>AM</v>
      </c>
    </row>
    <row r="2133" spans="1:3" x14ac:dyDescent="0.25">
      <c r="A2133" s="2">
        <v>43685.395833333336</v>
      </c>
      <c r="B2133">
        <v>0</v>
      </c>
      <c r="C2133" t="str">
        <f t="shared" si="33"/>
        <v>AM</v>
      </c>
    </row>
    <row r="2134" spans="1:3" x14ac:dyDescent="0.25">
      <c r="A2134" s="2">
        <v>43685.399305555555</v>
      </c>
      <c r="B2134">
        <v>0</v>
      </c>
      <c r="C2134" t="str">
        <f t="shared" si="33"/>
        <v>AM</v>
      </c>
    </row>
    <row r="2135" spans="1:3" x14ac:dyDescent="0.25">
      <c r="A2135" s="2">
        <v>43685.402777777781</v>
      </c>
      <c r="B2135">
        <v>0</v>
      </c>
      <c r="C2135" t="str">
        <f t="shared" si="33"/>
        <v>AM</v>
      </c>
    </row>
    <row r="2136" spans="1:3" x14ac:dyDescent="0.25">
      <c r="A2136" s="2">
        <v>43685.40625</v>
      </c>
      <c r="B2136">
        <v>0</v>
      </c>
      <c r="C2136" t="str">
        <f t="shared" si="33"/>
        <v>AM</v>
      </c>
    </row>
    <row r="2137" spans="1:3" x14ac:dyDescent="0.25">
      <c r="A2137" s="2">
        <v>43685.409722222219</v>
      </c>
      <c r="B2137">
        <v>0</v>
      </c>
      <c r="C2137" t="str">
        <f t="shared" si="33"/>
        <v>AM</v>
      </c>
    </row>
    <row r="2138" spans="1:3" x14ac:dyDescent="0.25">
      <c r="A2138" s="2">
        <v>43685.413194444445</v>
      </c>
      <c r="B2138">
        <v>0</v>
      </c>
      <c r="C2138" t="str">
        <f t="shared" si="33"/>
        <v>AM</v>
      </c>
    </row>
    <row r="2139" spans="1:3" x14ac:dyDescent="0.25">
      <c r="A2139" s="2">
        <v>43685.416666666664</v>
      </c>
      <c r="B2139">
        <v>0</v>
      </c>
      <c r="C2139" t="str">
        <f t="shared" si="33"/>
        <v>AM</v>
      </c>
    </row>
    <row r="2140" spans="1:3" x14ac:dyDescent="0.25">
      <c r="A2140" s="2">
        <v>43685.420138888891</v>
      </c>
      <c r="B2140">
        <v>0</v>
      </c>
      <c r="C2140" t="str">
        <f t="shared" si="33"/>
        <v>AM</v>
      </c>
    </row>
    <row r="2141" spans="1:3" x14ac:dyDescent="0.25">
      <c r="A2141" s="2">
        <v>43685.423611111109</v>
      </c>
      <c r="B2141">
        <v>0</v>
      </c>
      <c r="C2141" t="str">
        <f t="shared" si="33"/>
        <v>AM</v>
      </c>
    </row>
    <row r="2142" spans="1:3" x14ac:dyDescent="0.25">
      <c r="A2142" s="2">
        <v>43685.427083333336</v>
      </c>
      <c r="B2142">
        <v>0</v>
      </c>
      <c r="C2142" t="str">
        <f t="shared" si="33"/>
        <v>AM</v>
      </c>
    </row>
    <row r="2143" spans="1:3" x14ac:dyDescent="0.25">
      <c r="A2143" s="2">
        <v>43685.430555555555</v>
      </c>
      <c r="B2143">
        <v>0</v>
      </c>
      <c r="C2143" t="str">
        <f t="shared" si="33"/>
        <v>AM</v>
      </c>
    </row>
    <row r="2144" spans="1:3" x14ac:dyDescent="0.25">
      <c r="A2144" s="2">
        <v>43685.434027777781</v>
      </c>
      <c r="B2144">
        <v>0</v>
      </c>
      <c r="C2144" t="str">
        <f t="shared" si="33"/>
        <v>AM</v>
      </c>
    </row>
    <row r="2145" spans="1:3" x14ac:dyDescent="0.25">
      <c r="A2145" s="2">
        <v>43685.4375</v>
      </c>
      <c r="B2145">
        <v>0</v>
      </c>
      <c r="C2145" t="str">
        <f t="shared" si="33"/>
        <v>AM</v>
      </c>
    </row>
    <row r="2146" spans="1:3" x14ac:dyDescent="0.25">
      <c r="A2146" s="2">
        <v>43685.440972222219</v>
      </c>
      <c r="B2146">
        <v>0</v>
      </c>
      <c r="C2146" t="str">
        <f t="shared" si="33"/>
        <v>AM</v>
      </c>
    </row>
    <row r="2147" spans="1:3" x14ac:dyDescent="0.25">
      <c r="A2147" s="2">
        <v>43685.444444444445</v>
      </c>
      <c r="B2147">
        <v>0</v>
      </c>
      <c r="C2147" t="str">
        <f t="shared" si="33"/>
        <v>AM</v>
      </c>
    </row>
    <row r="2148" spans="1:3" x14ac:dyDescent="0.25">
      <c r="A2148" s="2">
        <v>43685.447916666664</v>
      </c>
      <c r="B2148">
        <v>0</v>
      </c>
      <c r="C2148" t="str">
        <f t="shared" si="33"/>
        <v>AM</v>
      </c>
    </row>
    <row r="2149" spans="1:3" x14ac:dyDescent="0.25">
      <c r="A2149" s="2">
        <v>43685.451388888891</v>
      </c>
      <c r="B2149">
        <v>0</v>
      </c>
      <c r="C2149" t="str">
        <f t="shared" si="33"/>
        <v>AM</v>
      </c>
    </row>
    <row r="2150" spans="1:3" x14ac:dyDescent="0.25">
      <c r="A2150" s="2">
        <v>43685.454861111109</v>
      </c>
      <c r="B2150">
        <v>0</v>
      </c>
      <c r="C2150" t="str">
        <f t="shared" si="33"/>
        <v>AM</v>
      </c>
    </row>
    <row r="2151" spans="1:3" x14ac:dyDescent="0.25">
      <c r="A2151" s="2">
        <v>43685.458333333336</v>
      </c>
      <c r="B2151">
        <v>0</v>
      </c>
      <c r="C2151" t="str">
        <f t="shared" si="33"/>
        <v>AM</v>
      </c>
    </row>
    <row r="2152" spans="1:3" x14ac:dyDescent="0.25">
      <c r="A2152" s="2">
        <v>43685.461805555555</v>
      </c>
      <c r="B2152">
        <v>0</v>
      </c>
      <c r="C2152" t="str">
        <f t="shared" si="33"/>
        <v>AM</v>
      </c>
    </row>
    <row r="2153" spans="1:3" x14ac:dyDescent="0.25">
      <c r="A2153" s="2">
        <v>43685.465277777781</v>
      </c>
      <c r="B2153">
        <v>0</v>
      </c>
      <c r="C2153" t="str">
        <f t="shared" si="33"/>
        <v>AM</v>
      </c>
    </row>
    <row r="2154" spans="1:3" x14ac:dyDescent="0.25">
      <c r="A2154" s="2">
        <v>43685.46875</v>
      </c>
      <c r="B2154">
        <v>0</v>
      </c>
      <c r="C2154" t="str">
        <f t="shared" si="33"/>
        <v>AM</v>
      </c>
    </row>
    <row r="2155" spans="1:3" x14ac:dyDescent="0.25">
      <c r="A2155" s="2">
        <v>43685.472222222219</v>
      </c>
      <c r="B2155">
        <v>0</v>
      </c>
      <c r="C2155" t="str">
        <f t="shared" si="33"/>
        <v>AM</v>
      </c>
    </row>
    <row r="2156" spans="1:3" x14ac:dyDescent="0.25">
      <c r="A2156" s="2">
        <v>43685.475694444445</v>
      </c>
      <c r="B2156">
        <v>0</v>
      </c>
      <c r="C2156" t="str">
        <f t="shared" si="33"/>
        <v>AM</v>
      </c>
    </row>
    <row r="2157" spans="1:3" x14ac:dyDescent="0.25">
      <c r="A2157" s="2">
        <v>43685.479166666664</v>
      </c>
      <c r="B2157">
        <v>0</v>
      </c>
      <c r="C2157" t="str">
        <f t="shared" si="33"/>
        <v>AM</v>
      </c>
    </row>
    <row r="2158" spans="1:3" x14ac:dyDescent="0.25">
      <c r="A2158" s="2">
        <v>43685.482638888891</v>
      </c>
      <c r="B2158">
        <v>0</v>
      </c>
      <c r="C2158" t="str">
        <f t="shared" si="33"/>
        <v>AM</v>
      </c>
    </row>
    <row r="2159" spans="1:3" x14ac:dyDescent="0.25">
      <c r="A2159" s="2">
        <v>43685.486111111109</v>
      </c>
      <c r="B2159">
        <v>0</v>
      </c>
      <c r="C2159" t="str">
        <f t="shared" si="33"/>
        <v>AM</v>
      </c>
    </row>
    <row r="2160" spans="1:3" x14ac:dyDescent="0.25">
      <c r="A2160" s="2">
        <v>43685.489583333336</v>
      </c>
      <c r="B2160">
        <v>0</v>
      </c>
      <c r="C2160" t="str">
        <f t="shared" si="33"/>
        <v>AM</v>
      </c>
    </row>
    <row r="2161" spans="1:3" x14ac:dyDescent="0.25">
      <c r="A2161" s="2">
        <v>43685.493055555555</v>
      </c>
      <c r="B2161">
        <v>0</v>
      </c>
      <c r="C2161" t="str">
        <f t="shared" si="33"/>
        <v>AM</v>
      </c>
    </row>
    <row r="2162" spans="1:3" x14ac:dyDescent="0.25">
      <c r="A2162" s="2">
        <v>43685.496527777781</v>
      </c>
      <c r="B2162">
        <v>0</v>
      </c>
      <c r="C2162" t="str">
        <f t="shared" si="33"/>
        <v>AM</v>
      </c>
    </row>
    <row r="2163" spans="1:3" x14ac:dyDescent="0.25">
      <c r="A2163" s="2">
        <v>43685.5</v>
      </c>
      <c r="B2163">
        <v>0</v>
      </c>
      <c r="C2163" t="str">
        <f t="shared" si="33"/>
        <v>PM</v>
      </c>
    </row>
    <row r="2164" spans="1:3" x14ac:dyDescent="0.25">
      <c r="A2164" s="2">
        <v>43685.503472222219</v>
      </c>
      <c r="B2164">
        <v>0</v>
      </c>
      <c r="C2164" t="str">
        <f t="shared" si="33"/>
        <v>PM</v>
      </c>
    </row>
    <row r="2165" spans="1:3" x14ac:dyDescent="0.25">
      <c r="A2165" s="2">
        <v>43685.506944444445</v>
      </c>
      <c r="B2165">
        <v>0</v>
      </c>
      <c r="C2165" t="str">
        <f t="shared" si="33"/>
        <v>PM</v>
      </c>
    </row>
    <row r="2166" spans="1:3" x14ac:dyDescent="0.25">
      <c r="A2166" s="2">
        <v>43685.510416666664</v>
      </c>
      <c r="B2166">
        <v>0</v>
      </c>
      <c r="C2166" t="str">
        <f t="shared" si="33"/>
        <v>PM</v>
      </c>
    </row>
    <row r="2167" spans="1:3" x14ac:dyDescent="0.25">
      <c r="A2167" s="2">
        <v>43685.513888888891</v>
      </c>
      <c r="B2167">
        <v>0</v>
      </c>
      <c r="C2167" t="str">
        <f t="shared" si="33"/>
        <v>PM</v>
      </c>
    </row>
    <row r="2168" spans="1:3" x14ac:dyDescent="0.25">
      <c r="A2168" s="2">
        <v>43685.517361111109</v>
      </c>
      <c r="B2168">
        <v>0</v>
      </c>
      <c r="C2168" t="str">
        <f t="shared" si="33"/>
        <v>PM</v>
      </c>
    </row>
    <row r="2169" spans="1:3" x14ac:dyDescent="0.25">
      <c r="A2169" s="2">
        <v>43685.520833333336</v>
      </c>
      <c r="B2169">
        <v>0</v>
      </c>
      <c r="C2169" t="str">
        <f t="shared" si="33"/>
        <v>PM</v>
      </c>
    </row>
    <row r="2170" spans="1:3" x14ac:dyDescent="0.25">
      <c r="A2170" s="2">
        <v>43685.524305555555</v>
      </c>
      <c r="B2170">
        <v>0</v>
      </c>
      <c r="C2170" t="str">
        <f t="shared" si="33"/>
        <v>PM</v>
      </c>
    </row>
    <row r="2171" spans="1:3" x14ac:dyDescent="0.25">
      <c r="A2171" s="2">
        <v>43685.527777777781</v>
      </c>
      <c r="B2171">
        <v>0</v>
      </c>
      <c r="C2171" t="str">
        <f t="shared" si="33"/>
        <v>PM</v>
      </c>
    </row>
    <row r="2172" spans="1:3" x14ac:dyDescent="0.25">
      <c r="A2172" s="2">
        <v>43685.53125</v>
      </c>
      <c r="B2172">
        <v>0</v>
      </c>
      <c r="C2172" t="str">
        <f t="shared" si="33"/>
        <v>PM</v>
      </c>
    </row>
    <row r="2173" spans="1:3" x14ac:dyDescent="0.25">
      <c r="A2173" s="2">
        <v>43685.534722222219</v>
      </c>
      <c r="B2173">
        <v>0</v>
      </c>
      <c r="C2173" t="str">
        <f t="shared" si="33"/>
        <v>PM</v>
      </c>
    </row>
    <row r="2174" spans="1:3" x14ac:dyDescent="0.25">
      <c r="A2174" s="2">
        <v>43685.538194444445</v>
      </c>
      <c r="B2174">
        <v>0</v>
      </c>
      <c r="C2174" t="str">
        <f t="shared" si="33"/>
        <v>PM</v>
      </c>
    </row>
    <row r="2175" spans="1:3" x14ac:dyDescent="0.25">
      <c r="A2175" s="2">
        <v>43685.541666666664</v>
      </c>
      <c r="B2175">
        <v>0</v>
      </c>
      <c r="C2175" t="str">
        <f t="shared" si="33"/>
        <v>PM</v>
      </c>
    </row>
    <row r="2176" spans="1:3" x14ac:dyDescent="0.25">
      <c r="A2176" s="2">
        <v>43685.545138888891</v>
      </c>
      <c r="B2176">
        <v>0</v>
      </c>
      <c r="C2176" t="str">
        <f t="shared" si="33"/>
        <v>PM</v>
      </c>
    </row>
    <row r="2177" spans="1:3" x14ac:dyDescent="0.25">
      <c r="A2177" s="2">
        <v>43685.548611111109</v>
      </c>
      <c r="B2177">
        <v>0</v>
      </c>
      <c r="C2177" t="str">
        <f t="shared" si="33"/>
        <v>PM</v>
      </c>
    </row>
    <row r="2178" spans="1:3" x14ac:dyDescent="0.25">
      <c r="A2178" s="2">
        <v>43685.552083333336</v>
      </c>
      <c r="B2178">
        <v>0</v>
      </c>
      <c r="C2178" t="str">
        <f t="shared" si="33"/>
        <v>PM</v>
      </c>
    </row>
    <row r="2179" spans="1:3" x14ac:dyDescent="0.25">
      <c r="A2179" s="2">
        <v>43685.555555555555</v>
      </c>
      <c r="B2179">
        <v>0</v>
      </c>
      <c r="C2179" t="str">
        <f t="shared" si="33"/>
        <v>PM</v>
      </c>
    </row>
    <row r="2180" spans="1:3" x14ac:dyDescent="0.25">
      <c r="A2180" s="2">
        <v>43685.559027777781</v>
      </c>
      <c r="B2180">
        <v>0</v>
      </c>
      <c r="C2180" t="str">
        <f t="shared" ref="C2180:C2243" si="34">IF(MOD(A2180,1)&gt;0.499,"PM","AM")</f>
        <v>PM</v>
      </c>
    </row>
    <row r="2181" spans="1:3" x14ac:dyDescent="0.25">
      <c r="A2181" s="2">
        <v>43685.5625</v>
      </c>
      <c r="B2181">
        <v>0</v>
      </c>
      <c r="C2181" t="str">
        <f t="shared" si="34"/>
        <v>PM</v>
      </c>
    </row>
    <row r="2182" spans="1:3" x14ac:dyDescent="0.25">
      <c r="A2182" s="2">
        <v>43685.565972222219</v>
      </c>
      <c r="B2182">
        <v>0</v>
      </c>
      <c r="C2182" t="str">
        <f t="shared" si="34"/>
        <v>PM</v>
      </c>
    </row>
    <row r="2183" spans="1:3" x14ac:dyDescent="0.25">
      <c r="A2183" s="2">
        <v>43685.569444444445</v>
      </c>
      <c r="B2183">
        <v>0</v>
      </c>
      <c r="C2183" t="str">
        <f t="shared" si="34"/>
        <v>PM</v>
      </c>
    </row>
    <row r="2184" spans="1:3" x14ac:dyDescent="0.25">
      <c r="A2184" s="2">
        <v>43685.572916666664</v>
      </c>
      <c r="B2184">
        <v>0</v>
      </c>
      <c r="C2184" t="str">
        <f t="shared" si="34"/>
        <v>PM</v>
      </c>
    </row>
    <row r="2185" spans="1:3" x14ac:dyDescent="0.25">
      <c r="A2185" s="2">
        <v>43685.576388888891</v>
      </c>
      <c r="B2185">
        <v>0</v>
      </c>
      <c r="C2185" t="str">
        <f t="shared" si="34"/>
        <v>PM</v>
      </c>
    </row>
    <row r="2186" spans="1:3" x14ac:dyDescent="0.25">
      <c r="A2186" s="2">
        <v>43685.579861111109</v>
      </c>
      <c r="B2186">
        <v>0</v>
      </c>
      <c r="C2186" t="str">
        <f t="shared" si="34"/>
        <v>PM</v>
      </c>
    </row>
    <row r="2187" spans="1:3" x14ac:dyDescent="0.25">
      <c r="A2187" s="2">
        <v>43685.583333333336</v>
      </c>
      <c r="B2187">
        <v>0</v>
      </c>
      <c r="C2187" t="str">
        <f t="shared" si="34"/>
        <v>PM</v>
      </c>
    </row>
    <row r="2188" spans="1:3" x14ac:dyDescent="0.25">
      <c r="A2188" s="2">
        <v>43685.586805555555</v>
      </c>
      <c r="B2188">
        <v>0</v>
      </c>
      <c r="C2188" t="str">
        <f t="shared" si="34"/>
        <v>PM</v>
      </c>
    </row>
    <row r="2189" spans="1:3" x14ac:dyDescent="0.25">
      <c r="A2189" s="2">
        <v>43685.590277777781</v>
      </c>
      <c r="B2189">
        <v>0</v>
      </c>
      <c r="C2189" t="str">
        <f t="shared" si="34"/>
        <v>PM</v>
      </c>
    </row>
    <row r="2190" spans="1:3" x14ac:dyDescent="0.25">
      <c r="A2190" s="2">
        <v>43685.59375</v>
      </c>
      <c r="B2190">
        <v>0</v>
      </c>
      <c r="C2190" t="str">
        <f t="shared" si="34"/>
        <v>PM</v>
      </c>
    </row>
    <row r="2191" spans="1:3" x14ac:dyDescent="0.25">
      <c r="A2191" s="2">
        <v>43685.597222222219</v>
      </c>
      <c r="B2191">
        <v>0</v>
      </c>
      <c r="C2191" t="str">
        <f t="shared" si="34"/>
        <v>PM</v>
      </c>
    </row>
    <row r="2192" spans="1:3" x14ac:dyDescent="0.25">
      <c r="A2192" s="2">
        <v>43685.600694444445</v>
      </c>
      <c r="B2192">
        <v>0</v>
      </c>
      <c r="C2192" t="str">
        <f t="shared" si="34"/>
        <v>PM</v>
      </c>
    </row>
    <row r="2193" spans="1:3" x14ac:dyDescent="0.25">
      <c r="A2193" s="2">
        <v>43685.604166666664</v>
      </c>
      <c r="B2193">
        <v>0</v>
      </c>
      <c r="C2193" t="str">
        <f t="shared" si="34"/>
        <v>PM</v>
      </c>
    </row>
    <row r="2194" spans="1:3" x14ac:dyDescent="0.25">
      <c r="A2194" s="2">
        <v>43685.607638888891</v>
      </c>
      <c r="B2194">
        <v>0</v>
      </c>
      <c r="C2194" t="str">
        <f t="shared" si="34"/>
        <v>PM</v>
      </c>
    </row>
    <row r="2195" spans="1:3" x14ac:dyDescent="0.25">
      <c r="A2195" s="2">
        <v>43685.611111111109</v>
      </c>
      <c r="B2195">
        <v>0</v>
      </c>
      <c r="C2195" t="str">
        <f t="shared" si="34"/>
        <v>PM</v>
      </c>
    </row>
    <row r="2196" spans="1:3" x14ac:dyDescent="0.25">
      <c r="A2196" s="2">
        <v>43685.614583333336</v>
      </c>
      <c r="B2196">
        <v>0</v>
      </c>
      <c r="C2196" t="str">
        <f t="shared" si="34"/>
        <v>PM</v>
      </c>
    </row>
    <row r="2197" spans="1:3" x14ac:dyDescent="0.25">
      <c r="A2197" s="2">
        <v>43685.618055555555</v>
      </c>
      <c r="B2197">
        <v>0</v>
      </c>
      <c r="C2197" t="str">
        <f t="shared" si="34"/>
        <v>PM</v>
      </c>
    </row>
    <row r="2198" spans="1:3" x14ac:dyDescent="0.25">
      <c r="A2198" s="2">
        <v>43685.621527777781</v>
      </c>
      <c r="B2198">
        <v>0</v>
      </c>
      <c r="C2198" t="str">
        <f t="shared" si="34"/>
        <v>PM</v>
      </c>
    </row>
    <row r="2199" spans="1:3" x14ac:dyDescent="0.25">
      <c r="A2199" s="2">
        <v>43685.625</v>
      </c>
      <c r="B2199">
        <v>0</v>
      </c>
      <c r="C2199" t="str">
        <f t="shared" si="34"/>
        <v>PM</v>
      </c>
    </row>
    <row r="2200" spans="1:3" x14ac:dyDescent="0.25">
      <c r="A2200" s="2">
        <v>43685.628472222219</v>
      </c>
      <c r="B2200">
        <v>0</v>
      </c>
      <c r="C2200" t="str">
        <f t="shared" si="34"/>
        <v>PM</v>
      </c>
    </row>
    <row r="2201" spans="1:3" x14ac:dyDescent="0.25">
      <c r="A2201" s="2">
        <v>43685.631944444445</v>
      </c>
      <c r="B2201">
        <v>0</v>
      </c>
      <c r="C2201" t="str">
        <f t="shared" si="34"/>
        <v>PM</v>
      </c>
    </row>
    <row r="2202" spans="1:3" x14ac:dyDescent="0.25">
      <c r="A2202" s="2">
        <v>43685.635416666664</v>
      </c>
      <c r="B2202">
        <v>0</v>
      </c>
      <c r="C2202" t="str">
        <f t="shared" si="34"/>
        <v>PM</v>
      </c>
    </row>
    <row r="2203" spans="1:3" x14ac:dyDescent="0.25">
      <c r="A2203" s="2">
        <v>43685.638888888891</v>
      </c>
      <c r="B2203">
        <v>0</v>
      </c>
      <c r="C2203" t="str">
        <f t="shared" si="34"/>
        <v>PM</v>
      </c>
    </row>
    <row r="2204" spans="1:3" x14ac:dyDescent="0.25">
      <c r="A2204" s="2">
        <v>43685.642361111109</v>
      </c>
      <c r="B2204">
        <v>0</v>
      </c>
      <c r="C2204" t="str">
        <f t="shared" si="34"/>
        <v>PM</v>
      </c>
    </row>
    <row r="2205" spans="1:3" x14ac:dyDescent="0.25">
      <c r="A2205" s="2">
        <v>43685.645833333336</v>
      </c>
      <c r="B2205">
        <v>0</v>
      </c>
      <c r="C2205" t="str">
        <f t="shared" si="34"/>
        <v>PM</v>
      </c>
    </row>
    <row r="2206" spans="1:3" x14ac:dyDescent="0.25">
      <c r="A2206" s="2">
        <v>43685.649305555555</v>
      </c>
      <c r="B2206">
        <v>0</v>
      </c>
      <c r="C2206" t="str">
        <f t="shared" si="34"/>
        <v>PM</v>
      </c>
    </row>
    <row r="2207" spans="1:3" x14ac:dyDescent="0.25">
      <c r="A2207" s="2">
        <v>43685.652777777781</v>
      </c>
      <c r="B2207">
        <v>0</v>
      </c>
      <c r="C2207" t="str">
        <f t="shared" si="34"/>
        <v>PM</v>
      </c>
    </row>
    <row r="2208" spans="1:3" x14ac:dyDescent="0.25">
      <c r="A2208" s="2">
        <v>43685.65625</v>
      </c>
      <c r="B2208">
        <v>0</v>
      </c>
      <c r="C2208" t="str">
        <f t="shared" si="34"/>
        <v>PM</v>
      </c>
    </row>
    <row r="2209" spans="1:3" x14ac:dyDescent="0.25">
      <c r="A2209" s="2">
        <v>43685.659722222219</v>
      </c>
      <c r="B2209">
        <v>0</v>
      </c>
      <c r="C2209" t="str">
        <f t="shared" si="34"/>
        <v>PM</v>
      </c>
    </row>
    <row r="2210" spans="1:3" x14ac:dyDescent="0.25">
      <c r="A2210" s="2">
        <v>43685.663194444445</v>
      </c>
      <c r="B2210">
        <v>0</v>
      </c>
      <c r="C2210" t="str">
        <f t="shared" si="34"/>
        <v>PM</v>
      </c>
    </row>
    <row r="2211" spans="1:3" x14ac:dyDescent="0.25">
      <c r="A2211" s="2">
        <v>43685.666666666664</v>
      </c>
      <c r="B2211">
        <v>0</v>
      </c>
      <c r="C2211" t="str">
        <f t="shared" si="34"/>
        <v>PM</v>
      </c>
    </row>
    <row r="2212" spans="1:3" x14ac:dyDescent="0.25">
      <c r="A2212" s="2">
        <v>43685.670138888891</v>
      </c>
      <c r="B2212">
        <v>0</v>
      </c>
      <c r="C2212" t="str">
        <f t="shared" si="34"/>
        <v>PM</v>
      </c>
    </row>
    <row r="2213" spans="1:3" x14ac:dyDescent="0.25">
      <c r="A2213" s="2">
        <v>43685.673611111109</v>
      </c>
      <c r="B2213">
        <v>33.333333333333336</v>
      </c>
      <c r="C2213" t="str">
        <f t="shared" si="34"/>
        <v>PM</v>
      </c>
    </row>
    <row r="2214" spans="1:3" x14ac:dyDescent="0.25">
      <c r="A2214" s="2">
        <v>43685.677083333336</v>
      </c>
      <c r="B2214">
        <v>110</v>
      </c>
      <c r="C2214" t="str">
        <f t="shared" si="34"/>
        <v>PM</v>
      </c>
    </row>
    <row r="2215" spans="1:3" x14ac:dyDescent="0.25">
      <c r="A2215" s="2">
        <v>43685.680555555555</v>
      </c>
      <c r="B2215">
        <v>103.33333333333333</v>
      </c>
      <c r="C2215" t="str">
        <f t="shared" si="34"/>
        <v>PM</v>
      </c>
    </row>
    <row r="2216" spans="1:3" x14ac:dyDescent="0.25">
      <c r="A2216" s="2">
        <v>43685.684027777781</v>
      </c>
      <c r="B2216">
        <v>103.33333333333333</v>
      </c>
      <c r="C2216" t="str">
        <f t="shared" si="34"/>
        <v>PM</v>
      </c>
    </row>
    <row r="2217" spans="1:3" x14ac:dyDescent="0.25">
      <c r="A2217" s="2">
        <v>43685.6875</v>
      </c>
      <c r="B2217">
        <v>106.66666666666667</v>
      </c>
      <c r="C2217" t="str">
        <f t="shared" si="34"/>
        <v>PM</v>
      </c>
    </row>
    <row r="2218" spans="1:3" x14ac:dyDescent="0.25">
      <c r="A2218" s="2">
        <v>43685.690972222219</v>
      </c>
      <c r="B2218">
        <v>103.33333333333333</v>
      </c>
      <c r="C2218" t="str">
        <f t="shared" si="34"/>
        <v>PM</v>
      </c>
    </row>
    <row r="2219" spans="1:3" x14ac:dyDescent="0.25">
      <c r="A2219" s="2">
        <v>43685.694444444445</v>
      </c>
      <c r="B2219">
        <v>103.33333333333333</v>
      </c>
      <c r="C2219" t="str">
        <f t="shared" si="34"/>
        <v>PM</v>
      </c>
    </row>
    <row r="2220" spans="1:3" x14ac:dyDescent="0.25">
      <c r="A2220" s="2">
        <v>43685.697916666664</v>
      </c>
      <c r="B2220">
        <v>103.33333333333333</v>
      </c>
      <c r="C2220" t="str">
        <f t="shared" si="34"/>
        <v>PM</v>
      </c>
    </row>
    <row r="2221" spans="1:3" x14ac:dyDescent="0.25">
      <c r="A2221" s="2">
        <v>43685.701388888891</v>
      </c>
      <c r="B2221">
        <v>103.33333333333333</v>
      </c>
      <c r="C2221" t="str">
        <f t="shared" si="34"/>
        <v>PM</v>
      </c>
    </row>
    <row r="2222" spans="1:3" x14ac:dyDescent="0.25">
      <c r="A2222" s="2">
        <v>43685.704861111109</v>
      </c>
      <c r="B2222">
        <v>103.33333333333333</v>
      </c>
      <c r="C2222" t="str">
        <f t="shared" si="34"/>
        <v>PM</v>
      </c>
    </row>
    <row r="2223" spans="1:3" x14ac:dyDescent="0.25">
      <c r="A2223" s="2">
        <v>43685.708333333336</v>
      </c>
      <c r="B2223">
        <v>103.33333333333333</v>
      </c>
      <c r="C2223" t="str">
        <f t="shared" si="34"/>
        <v>PM</v>
      </c>
    </row>
    <row r="2224" spans="1:3" x14ac:dyDescent="0.25">
      <c r="A2224" s="2">
        <v>43685.711805555555</v>
      </c>
      <c r="B2224">
        <v>103.33333333333333</v>
      </c>
      <c r="C2224" t="str">
        <f t="shared" si="34"/>
        <v>PM</v>
      </c>
    </row>
    <row r="2225" spans="1:3" x14ac:dyDescent="0.25">
      <c r="A2225" s="2">
        <v>43685.715277777781</v>
      </c>
      <c r="B2225">
        <v>100</v>
      </c>
      <c r="C2225" t="str">
        <f t="shared" si="34"/>
        <v>PM</v>
      </c>
    </row>
    <row r="2226" spans="1:3" x14ac:dyDescent="0.25">
      <c r="A2226" s="2">
        <v>43685.71875</v>
      </c>
      <c r="B2226">
        <v>103.33333333333333</v>
      </c>
      <c r="C2226" t="str">
        <f t="shared" si="34"/>
        <v>PM</v>
      </c>
    </row>
    <row r="2227" spans="1:3" x14ac:dyDescent="0.25">
      <c r="A2227" s="2">
        <v>43685.722222222219</v>
      </c>
      <c r="B2227">
        <v>100</v>
      </c>
      <c r="C2227" t="str">
        <f t="shared" si="34"/>
        <v>PM</v>
      </c>
    </row>
    <row r="2228" spans="1:3" x14ac:dyDescent="0.25">
      <c r="A2228" s="2">
        <v>43685.725694444445</v>
      </c>
      <c r="B2228">
        <v>103.33333333333333</v>
      </c>
      <c r="C2228" t="str">
        <f t="shared" si="34"/>
        <v>PM</v>
      </c>
    </row>
    <row r="2229" spans="1:3" x14ac:dyDescent="0.25">
      <c r="A2229" s="2">
        <v>43685.729166666664</v>
      </c>
      <c r="B2229">
        <v>100</v>
      </c>
      <c r="C2229" t="str">
        <f t="shared" si="34"/>
        <v>PM</v>
      </c>
    </row>
    <row r="2230" spans="1:3" x14ac:dyDescent="0.25">
      <c r="A2230" s="2">
        <v>43685.732638888891</v>
      </c>
      <c r="B2230">
        <v>103.33333333333333</v>
      </c>
      <c r="C2230" t="str">
        <f t="shared" si="34"/>
        <v>PM</v>
      </c>
    </row>
    <row r="2231" spans="1:3" x14ac:dyDescent="0.25">
      <c r="A2231" s="2">
        <v>43685.736111111109</v>
      </c>
      <c r="B2231">
        <v>100</v>
      </c>
      <c r="C2231" t="str">
        <f t="shared" si="34"/>
        <v>PM</v>
      </c>
    </row>
    <row r="2232" spans="1:3" x14ac:dyDescent="0.25">
      <c r="A2232" s="2">
        <v>43685.739583333336</v>
      </c>
      <c r="B2232">
        <v>100</v>
      </c>
      <c r="C2232" t="str">
        <f t="shared" si="34"/>
        <v>PM</v>
      </c>
    </row>
    <row r="2233" spans="1:3" x14ac:dyDescent="0.25">
      <c r="A2233" s="2">
        <v>43685.743055555555</v>
      </c>
      <c r="B2233">
        <v>103.33333333333333</v>
      </c>
      <c r="C2233" t="str">
        <f t="shared" si="34"/>
        <v>PM</v>
      </c>
    </row>
    <row r="2234" spans="1:3" x14ac:dyDescent="0.25">
      <c r="A2234" s="2">
        <v>43685.746527777781</v>
      </c>
      <c r="B2234">
        <v>100</v>
      </c>
      <c r="C2234" t="str">
        <f t="shared" si="34"/>
        <v>PM</v>
      </c>
    </row>
    <row r="2235" spans="1:3" x14ac:dyDescent="0.25">
      <c r="A2235" s="2">
        <v>43685.75</v>
      </c>
      <c r="B2235">
        <v>100</v>
      </c>
      <c r="C2235" t="str">
        <f t="shared" si="34"/>
        <v>PM</v>
      </c>
    </row>
    <row r="2236" spans="1:3" x14ac:dyDescent="0.25">
      <c r="A2236" s="2">
        <v>43685.753472222219</v>
      </c>
      <c r="B2236">
        <v>100</v>
      </c>
      <c r="C2236" t="str">
        <f t="shared" si="34"/>
        <v>PM</v>
      </c>
    </row>
    <row r="2237" spans="1:3" x14ac:dyDescent="0.25">
      <c r="A2237" s="2">
        <v>43685.756944444445</v>
      </c>
      <c r="B2237">
        <v>100</v>
      </c>
      <c r="C2237" t="str">
        <f t="shared" si="34"/>
        <v>PM</v>
      </c>
    </row>
    <row r="2238" spans="1:3" x14ac:dyDescent="0.25">
      <c r="A2238" s="2">
        <v>43685.760416666664</v>
      </c>
      <c r="B2238">
        <v>96.666666666666671</v>
      </c>
      <c r="C2238" t="str">
        <f t="shared" si="34"/>
        <v>PM</v>
      </c>
    </row>
    <row r="2239" spans="1:3" x14ac:dyDescent="0.25">
      <c r="A2239" s="2">
        <v>43685.763888888891</v>
      </c>
      <c r="B2239">
        <v>100</v>
      </c>
      <c r="C2239" t="str">
        <f t="shared" si="34"/>
        <v>PM</v>
      </c>
    </row>
    <row r="2240" spans="1:3" x14ac:dyDescent="0.25">
      <c r="A2240" s="2">
        <v>43685.767361111109</v>
      </c>
      <c r="B2240">
        <v>43.333333333333336</v>
      </c>
      <c r="C2240" t="str">
        <f t="shared" si="34"/>
        <v>PM</v>
      </c>
    </row>
    <row r="2241" spans="1:3" x14ac:dyDescent="0.25">
      <c r="A2241" s="2">
        <v>43685.770833333336</v>
      </c>
      <c r="B2241">
        <v>0</v>
      </c>
      <c r="C2241" t="str">
        <f t="shared" si="34"/>
        <v>PM</v>
      </c>
    </row>
    <row r="2242" spans="1:3" x14ac:dyDescent="0.25">
      <c r="A2242" s="2">
        <v>43685.774305555555</v>
      </c>
      <c r="B2242">
        <v>0</v>
      </c>
      <c r="C2242" t="str">
        <f t="shared" si="34"/>
        <v>PM</v>
      </c>
    </row>
    <row r="2243" spans="1:3" x14ac:dyDescent="0.25">
      <c r="A2243" s="2">
        <v>43685.777777777781</v>
      </c>
      <c r="B2243">
        <v>0</v>
      </c>
      <c r="C2243" t="str">
        <f t="shared" si="34"/>
        <v>PM</v>
      </c>
    </row>
    <row r="2244" spans="1:3" x14ac:dyDescent="0.25">
      <c r="A2244" s="2">
        <v>43685.78125</v>
      </c>
      <c r="B2244">
        <v>0</v>
      </c>
      <c r="C2244" t="str">
        <f t="shared" ref="C2244:C2307" si="35">IF(MOD(A2244,1)&gt;0.499,"PM","AM")</f>
        <v>PM</v>
      </c>
    </row>
    <row r="2245" spans="1:3" x14ac:dyDescent="0.25">
      <c r="A2245" s="2">
        <v>43685.784722222219</v>
      </c>
      <c r="B2245">
        <v>0</v>
      </c>
      <c r="C2245" t="str">
        <f t="shared" si="35"/>
        <v>PM</v>
      </c>
    </row>
    <row r="2246" spans="1:3" x14ac:dyDescent="0.25">
      <c r="A2246" s="2">
        <v>43685.788194444445</v>
      </c>
      <c r="B2246">
        <v>0</v>
      </c>
      <c r="C2246" t="str">
        <f t="shared" si="35"/>
        <v>PM</v>
      </c>
    </row>
    <row r="2247" spans="1:3" x14ac:dyDescent="0.25">
      <c r="A2247" s="2">
        <v>43685.791666666664</v>
      </c>
      <c r="B2247">
        <v>0</v>
      </c>
      <c r="C2247" t="str">
        <f t="shared" si="35"/>
        <v>PM</v>
      </c>
    </row>
    <row r="2248" spans="1:3" x14ac:dyDescent="0.25">
      <c r="A2248" s="2">
        <v>43685.795138888891</v>
      </c>
      <c r="B2248">
        <v>0</v>
      </c>
      <c r="C2248" t="str">
        <f t="shared" si="35"/>
        <v>PM</v>
      </c>
    </row>
    <row r="2249" spans="1:3" x14ac:dyDescent="0.25">
      <c r="A2249" s="2">
        <v>43685.798611111109</v>
      </c>
      <c r="B2249">
        <v>0</v>
      </c>
      <c r="C2249" t="str">
        <f t="shared" si="35"/>
        <v>PM</v>
      </c>
    </row>
    <row r="2250" spans="1:3" x14ac:dyDescent="0.25">
      <c r="A2250" s="2">
        <v>43685.802083333336</v>
      </c>
      <c r="B2250">
        <v>0</v>
      </c>
      <c r="C2250" t="str">
        <f t="shared" si="35"/>
        <v>PM</v>
      </c>
    </row>
    <row r="2251" spans="1:3" x14ac:dyDescent="0.25">
      <c r="A2251" s="2">
        <v>43685.805555555555</v>
      </c>
      <c r="B2251">
        <v>0</v>
      </c>
      <c r="C2251" t="str">
        <f t="shared" si="35"/>
        <v>PM</v>
      </c>
    </row>
    <row r="2252" spans="1:3" x14ac:dyDescent="0.25">
      <c r="A2252" s="2">
        <v>43685.809027777781</v>
      </c>
      <c r="B2252">
        <v>0</v>
      </c>
      <c r="C2252" t="str">
        <f t="shared" si="35"/>
        <v>PM</v>
      </c>
    </row>
    <row r="2253" spans="1:3" x14ac:dyDescent="0.25">
      <c r="A2253" s="2">
        <v>43685.8125</v>
      </c>
      <c r="B2253">
        <v>0</v>
      </c>
      <c r="C2253" t="str">
        <f t="shared" si="35"/>
        <v>PM</v>
      </c>
    </row>
    <row r="2254" spans="1:3" x14ac:dyDescent="0.25">
      <c r="A2254" s="2">
        <v>43685.815972222219</v>
      </c>
      <c r="B2254">
        <v>0</v>
      </c>
      <c r="C2254" t="str">
        <f t="shared" si="35"/>
        <v>PM</v>
      </c>
    </row>
    <row r="2255" spans="1:3" x14ac:dyDescent="0.25">
      <c r="A2255" s="2">
        <v>43685.819444444445</v>
      </c>
      <c r="B2255">
        <v>0</v>
      </c>
      <c r="C2255" t="str">
        <f t="shared" si="35"/>
        <v>PM</v>
      </c>
    </row>
    <row r="2256" spans="1:3" x14ac:dyDescent="0.25">
      <c r="A2256" s="2">
        <v>43685.822916666664</v>
      </c>
      <c r="B2256">
        <v>0</v>
      </c>
      <c r="C2256" t="str">
        <f t="shared" si="35"/>
        <v>PM</v>
      </c>
    </row>
    <row r="2257" spans="1:3" x14ac:dyDescent="0.25">
      <c r="A2257" s="2">
        <v>43685.826388888891</v>
      </c>
      <c r="B2257">
        <v>0</v>
      </c>
      <c r="C2257" t="str">
        <f t="shared" si="35"/>
        <v>PM</v>
      </c>
    </row>
    <row r="2258" spans="1:3" x14ac:dyDescent="0.25">
      <c r="A2258" s="2">
        <v>43685.829861111109</v>
      </c>
      <c r="B2258">
        <v>0</v>
      </c>
      <c r="C2258" t="str">
        <f t="shared" si="35"/>
        <v>PM</v>
      </c>
    </row>
    <row r="2259" spans="1:3" x14ac:dyDescent="0.25">
      <c r="A2259" s="2">
        <v>43685.833333333336</v>
      </c>
      <c r="B2259">
        <v>0</v>
      </c>
      <c r="C2259" t="str">
        <f t="shared" si="35"/>
        <v>PM</v>
      </c>
    </row>
    <row r="2260" spans="1:3" x14ac:dyDescent="0.25">
      <c r="A2260" s="2">
        <v>43685.836805555555</v>
      </c>
      <c r="B2260">
        <v>0</v>
      </c>
      <c r="C2260" t="str">
        <f t="shared" si="35"/>
        <v>PM</v>
      </c>
    </row>
    <row r="2261" spans="1:3" x14ac:dyDescent="0.25">
      <c r="A2261" s="2">
        <v>43685.840277777781</v>
      </c>
      <c r="B2261">
        <v>0</v>
      </c>
      <c r="C2261" t="str">
        <f t="shared" si="35"/>
        <v>PM</v>
      </c>
    </row>
    <row r="2262" spans="1:3" x14ac:dyDescent="0.25">
      <c r="A2262" s="2">
        <v>43685.84375</v>
      </c>
      <c r="B2262">
        <v>0</v>
      </c>
      <c r="C2262" t="str">
        <f t="shared" si="35"/>
        <v>PM</v>
      </c>
    </row>
    <row r="2263" spans="1:3" x14ac:dyDescent="0.25">
      <c r="A2263" s="2">
        <v>43685.847222222219</v>
      </c>
      <c r="B2263">
        <v>0</v>
      </c>
      <c r="C2263" t="str">
        <f t="shared" si="35"/>
        <v>PM</v>
      </c>
    </row>
    <row r="2264" spans="1:3" x14ac:dyDescent="0.25">
      <c r="A2264" s="2">
        <v>43685.850694444445</v>
      </c>
      <c r="B2264">
        <v>0</v>
      </c>
      <c r="C2264" t="str">
        <f t="shared" si="35"/>
        <v>PM</v>
      </c>
    </row>
    <row r="2265" spans="1:3" x14ac:dyDescent="0.25">
      <c r="A2265" s="2">
        <v>43685.854166666664</v>
      </c>
      <c r="B2265">
        <v>0</v>
      </c>
      <c r="C2265" t="str">
        <f t="shared" si="35"/>
        <v>PM</v>
      </c>
    </row>
    <row r="2266" spans="1:3" x14ac:dyDescent="0.25">
      <c r="A2266" s="2">
        <v>43685.857638888891</v>
      </c>
      <c r="B2266">
        <v>0</v>
      </c>
      <c r="C2266" t="str">
        <f t="shared" si="35"/>
        <v>PM</v>
      </c>
    </row>
    <row r="2267" spans="1:3" x14ac:dyDescent="0.25">
      <c r="A2267" s="2">
        <v>43685.861111111109</v>
      </c>
      <c r="B2267">
        <v>0</v>
      </c>
      <c r="C2267" t="str">
        <f t="shared" si="35"/>
        <v>PM</v>
      </c>
    </row>
    <row r="2268" spans="1:3" x14ac:dyDescent="0.25">
      <c r="A2268" s="2">
        <v>43685.864583333336</v>
      </c>
      <c r="B2268">
        <v>0</v>
      </c>
      <c r="C2268" t="str">
        <f t="shared" si="35"/>
        <v>PM</v>
      </c>
    </row>
    <row r="2269" spans="1:3" x14ac:dyDescent="0.25">
      <c r="A2269" s="2">
        <v>43685.868055555555</v>
      </c>
      <c r="B2269">
        <v>0</v>
      </c>
      <c r="C2269" t="str">
        <f t="shared" si="35"/>
        <v>PM</v>
      </c>
    </row>
    <row r="2270" spans="1:3" x14ac:dyDescent="0.25">
      <c r="A2270" s="2">
        <v>43685.871527777781</v>
      </c>
      <c r="B2270">
        <v>0</v>
      </c>
      <c r="C2270" t="str">
        <f t="shared" si="35"/>
        <v>PM</v>
      </c>
    </row>
    <row r="2271" spans="1:3" x14ac:dyDescent="0.25">
      <c r="A2271" s="2">
        <v>43685.875</v>
      </c>
      <c r="B2271">
        <v>0</v>
      </c>
      <c r="C2271" t="str">
        <f t="shared" si="35"/>
        <v>PM</v>
      </c>
    </row>
    <row r="2272" spans="1:3" x14ac:dyDescent="0.25">
      <c r="A2272" s="2">
        <v>43685.878472222219</v>
      </c>
      <c r="B2272">
        <v>0</v>
      </c>
      <c r="C2272" t="str">
        <f t="shared" si="35"/>
        <v>PM</v>
      </c>
    </row>
    <row r="2273" spans="1:3" x14ac:dyDescent="0.25">
      <c r="A2273" s="2">
        <v>43685.881944444445</v>
      </c>
      <c r="B2273">
        <v>0</v>
      </c>
      <c r="C2273" t="str">
        <f t="shared" si="35"/>
        <v>PM</v>
      </c>
    </row>
    <row r="2274" spans="1:3" x14ac:dyDescent="0.25">
      <c r="A2274" s="2">
        <v>43685.885416666664</v>
      </c>
      <c r="B2274">
        <v>0</v>
      </c>
      <c r="C2274" t="str">
        <f t="shared" si="35"/>
        <v>PM</v>
      </c>
    </row>
    <row r="2275" spans="1:3" x14ac:dyDescent="0.25">
      <c r="A2275" s="2">
        <v>43685.888888888891</v>
      </c>
      <c r="B2275">
        <v>0</v>
      </c>
      <c r="C2275" t="str">
        <f t="shared" si="35"/>
        <v>PM</v>
      </c>
    </row>
    <row r="2276" spans="1:3" x14ac:dyDescent="0.25">
      <c r="A2276" s="2">
        <v>43685.892361111109</v>
      </c>
      <c r="B2276">
        <v>0</v>
      </c>
      <c r="C2276" t="str">
        <f t="shared" si="35"/>
        <v>PM</v>
      </c>
    </row>
    <row r="2277" spans="1:3" x14ac:dyDescent="0.25">
      <c r="A2277" s="2">
        <v>43685.895833333336</v>
      </c>
      <c r="B2277">
        <v>0</v>
      </c>
      <c r="C2277" t="str">
        <f t="shared" si="35"/>
        <v>PM</v>
      </c>
    </row>
    <row r="2278" spans="1:3" x14ac:dyDescent="0.25">
      <c r="A2278" s="2">
        <v>43685.899305555555</v>
      </c>
      <c r="B2278">
        <v>0</v>
      </c>
      <c r="C2278" t="str">
        <f t="shared" si="35"/>
        <v>PM</v>
      </c>
    </row>
    <row r="2279" spans="1:3" x14ac:dyDescent="0.25">
      <c r="A2279" s="2">
        <v>43685.902777777781</v>
      </c>
      <c r="B2279">
        <v>0</v>
      </c>
      <c r="C2279" t="str">
        <f t="shared" si="35"/>
        <v>PM</v>
      </c>
    </row>
    <row r="2280" spans="1:3" x14ac:dyDescent="0.25">
      <c r="A2280" s="2">
        <v>43685.90625</v>
      </c>
      <c r="B2280">
        <v>0</v>
      </c>
      <c r="C2280" t="str">
        <f t="shared" si="35"/>
        <v>PM</v>
      </c>
    </row>
    <row r="2281" spans="1:3" x14ac:dyDescent="0.25">
      <c r="A2281" s="2">
        <v>43685.909722222219</v>
      </c>
      <c r="B2281">
        <v>0</v>
      </c>
      <c r="C2281" t="str">
        <f t="shared" si="35"/>
        <v>PM</v>
      </c>
    </row>
    <row r="2282" spans="1:3" x14ac:dyDescent="0.25">
      <c r="A2282" s="2">
        <v>43685.913194444445</v>
      </c>
      <c r="B2282">
        <v>0</v>
      </c>
      <c r="C2282" t="str">
        <f t="shared" si="35"/>
        <v>PM</v>
      </c>
    </row>
    <row r="2283" spans="1:3" x14ac:dyDescent="0.25">
      <c r="A2283" s="2">
        <v>43685.916666666664</v>
      </c>
      <c r="B2283">
        <v>0</v>
      </c>
      <c r="C2283" t="str">
        <f t="shared" si="35"/>
        <v>PM</v>
      </c>
    </row>
    <row r="2284" spans="1:3" x14ac:dyDescent="0.25">
      <c r="A2284" s="2">
        <v>43685.920138888891</v>
      </c>
      <c r="B2284">
        <v>0</v>
      </c>
      <c r="C2284" t="str">
        <f t="shared" si="35"/>
        <v>PM</v>
      </c>
    </row>
    <row r="2285" spans="1:3" x14ac:dyDescent="0.25">
      <c r="A2285" s="2">
        <v>43685.923611111109</v>
      </c>
      <c r="B2285">
        <v>0</v>
      </c>
      <c r="C2285" t="str">
        <f t="shared" si="35"/>
        <v>PM</v>
      </c>
    </row>
    <row r="2286" spans="1:3" x14ac:dyDescent="0.25">
      <c r="A2286" s="2">
        <v>43685.927083333336</v>
      </c>
      <c r="B2286">
        <v>0</v>
      </c>
      <c r="C2286" t="str">
        <f t="shared" si="35"/>
        <v>PM</v>
      </c>
    </row>
    <row r="2287" spans="1:3" x14ac:dyDescent="0.25">
      <c r="A2287" s="2">
        <v>43685.930555555555</v>
      </c>
      <c r="B2287">
        <v>0</v>
      </c>
      <c r="C2287" t="str">
        <f t="shared" si="35"/>
        <v>PM</v>
      </c>
    </row>
    <row r="2288" spans="1:3" x14ac:dyDescent="0.25">
      <c r="A2288" s="2">
        <v>43685.934027777781</v>
      </c>
      <c r="B2288">
        <v>0</v>
      </c>
      <c r="C2288" t="str">
        <f t="shared" si="35"/>
        <v>PM</v>
      </c>
    </row>
    <row r="2289" spans="1:3" x14ac:dyDescent="0.25">
      <c r="A2289" s="2">
        <v>43685.9375</v>
      </c>
      <c r="B2289">
        <v>0</v>
      </c>
      <c r="C2289" t="str">
        <f t="shared" si="35"/>
        <v>PM</v>
      </c>
    </row>
    <row r="2290" spans="1:3" x14ac:dyDescent="0.25">
      <c r="A2290" s="2">
        <v>43685.940972222219</v>
      </c>
      <c r="B2290">
        <v>0</v>
      </c>
      <c r="C2290" t="str">
        <f t="shared" si="35"/>
        <v>PM</v>
      </c>
    </row>
    <row r="2291" spans="1:3" x14ac:dyDescent="0.25">
      <c r="A2291" s="2">
        <v>43685.944444444445</v>
      </c>
      <c r="B2291">
        <v>0</v>
      </c>
      <c r="C2291" t="str">
        <f t="shared" si="35"/>
        <v>PM</v>
      </c>
    </row>
    <row r="2292" spans="1:3" x14ac:dyDescent="0.25">
      <c r="A2292" s="2">
        <v>43685.947916666664</v>
      </c>
      <c r="B2292">
        <v>0</v>
      </c>
      <c r="C2292" t="str">
        <f t="shared" si="35"/>
        <v>PM</v>
      </c>
    </row>
    <row r="2293" spans="1:3" x14ac:dyDescent="0.25">
      <c r="A2293" s="2">
        <v>43685.951388888891</v>
      </c>
      <c r="B2293">
        <v>0</v>
      </c>
      <c r="C2293" t="str">
        <f t="shared" si="35"/>
        <v>PM</v>
      </c>
    </row>
    <row r="2294" spans="1:3" x14ac:dyDescent="0.25">
      <c r="A2294" s="2">
        <v>43685.954861111109</v>
      </c>
      <c r="B2294">
        <v>0</v>
      </c>
      <c r="C2294" t="str">
        <f t="shared" si="35"/>
        <v>PM</v>
      </c>
    </row>
    <row r="2295" spans="1:3" x14ac:dyDescent="0.25">
      <c r="A2295" s="2">
        <v>43685.958333333336</v>
      </c>
      <c r="B2295">
        <v>0</v>
      </c>
      <c r="C2295" t="str">
        <f t="shared" si="35"/>
        <v>PM</v>
      </c>
    </row>
    <row r="2296" spans="1:3" x14ac:dyDescent="0.25">
      <c r="A2296" s="2">
        <v>43685.961805555555</v>
      </c>
      <c r="B2296">
        <v>0</v>
      </c>
      <c r="C2296" t="str">
        <f t="shared" si="35"/>
        <v>PM</v>
      </c>
    </row>
    <row r="2297" spans="1:3" x14ac:dyDescent="0.25">
      <c r="A2297" s="2">
        <v>43685.965277777781</v>
      </c>
      <c r="B2297">
        <v>0</v>
      </c>
      <c r="C2297" t="str">
        <f t="shared" si="35"/>
        <v>PM</v>
      </c>
    </row>
    <row r="2298" spans="1:3" x14ac:dyDescent="0.25">
      <c r="A2298" s="2">
        <v>43685.96875</v>
      </c>
      <c r="B2298">
        <v>0</v>
      </c>
      <c r="C2298" t="str">
        <f t="shared" si="35"/>
        <v>PM</v>
      </c>
    </row>
    <row r="2299" spans="1:3" x14ac:dyDescent="0.25">
      <c r="A2299" s="2">
        <v>43685.972222222219</v>
      </c>
      <c r="B2299">
        <v>0</v>
      </c>
      <c r="C2299" t="str">
        <f t="shared" si="35"/>
        <v>PM</v>
      </c>
    </row>
    <row r="2300" spans="1:3" x14ac:dyDescent="0.25">
      <c r="A2300" s="2">
        <v>43685.975694444445</v>
      </c>
      <c r="B2300">
        <v>0</v>
      </c>
      <c r="C2300" t="str">
        <f t="shared" si="35"/>
        <v>PM</v>
      </c>
    </row>
    <row r="2301" spans="1:3" x14ac:dyDescent="0.25">
      <c r="A2301" s="2">
        <v>43685.979166666664</v>
      </c>
      <c r="B2301">
        <v>0</v>
      </c>
      <c r="C2301" t="str">
        <f t="shared" si="35"/>
        <v>PM</v>
      </c>
    </row>
    <row r="2302" spans="1:3" x14ac:dyDescent="0.25">
      <c r="A2302" s="2">
        <v>43685.982638888891</v>
      </c>
      <c r="B2302">
        <v>0</v>
      </c>
      <c r="C2302" t="str">
        <f t="shared" si="35"/>
        <v>PM</v>
      </c>
    </row>
    <row r="2303" spans="1:3" x14ac:dyDescent="0.25">
      <c r="A2303" s="2">
        <v>43685.986111111109</v>
      </c>
      <c r="B2303">
        <v>0</v>
      </c>
      <c r="C2303" t="str">
        <f t="shared" si="35"/>
        <v>PM</v>
      </c>
    </row>
    <row r="2304" spans="1:3" x14ac:dyDescent="0.25">
      <c r="A2304" s="2">
        <v>43685.989583333336</v>
      </c>
      <c r="B2304">
        <v>0</v>
      </c>
      <c r="C2304" t="str">
        <f t="shared" si="35"/>
        <v>PM</v>
      </c>
    </row>
    <row r="2305" spans="1:3" x14ac:dyDescent="0.25">
      <c r="A2305" s="2">
        <v>43685.993055555555</v>
      </c>
      <c r="B2305">
        <v>0</v>
      </c>
      <c r="C2305" t="str">
        <f t="shared" si="35"/>
        <v>PM</v>
      </c>
    </row>
    <row r="2306" spans="1:3" x14ac:dyDescent="0.25">
      <c r="A2306" s="2">
        <v>43685.996527777781</v>
      </c>
      <c r="B2306">
        <v>0</v>
      </c>
      <c r="C2306" t="str">
        <f t="shared" si="35"/>
        <v>PM</v>
      </c>
    </row>
    <row r="2307" spans="1:3" x14ac:dyDescent="0.25">
      <c r="A2307" s="2">
        <v>43686</v>
      </c>
      <c r="B2307">
        <v>0</v>
      </c>
      <c r="C2307" t="str">
        <f t="shared" si="35"/>
        <v>AM</v>
      </c>
    </row>
    <row r="2308" spans="1:3" x14ac:dyDescent="0.25">
      <c r="A2308" s="2">
        <v>43686.003472222219</v>
      </c>
      <c r="B2308">
        <v>0</v>
      </c>
      <c r="C2308" t="str">
        <f t="shared" ref="C2308:C2371" si="36">IF(MOD(A2308,1)&gt;0.499,"PM","AM")</f>
        <v>AM</v>
      </c>
    </row>
    <row r="2309" spans="1:3" x14ac:dyDescent="0.25">
      <c r="A2309" s="2">
        <v>43686.006944444445</v>
      </c>
      <c r="B2309">
        <v>0</v>
      </c>
      <c r="C2309" t="str">
        <f t="shared" si="36"/>
        <v>AM</v>
      </c>
    </row>
    <row r="2310" spans="1:3" x14ac:dyDescent="0.25">
      <c r="A2310" s="2">
        <v>43686.010416666664</v>
      </c>
      <c r="B2310">
        <v>0</v>
      </c>
      <c r="C2310" t="str">
        <f t="shared" si="36"/>
        <v>AM</v>
      </c>
    </row>
    <row r="2311" spans="1:3" x14ac:dyDescent="0.25">
      <c r="A2311" s="2">
        <v>43686.013888888891</v>
      </c>
      <c r="B2311">
        <v>0</v>
      </c>
      <c r="C2311" t="str">
        <f t="shared" si="36"/>
        <v>AM</v>
      </c>
    </row>
    <row r="2312" spans="1:3" x14ac:dyDescent="0.25">
      <c r="A2312" s="2">
        <v>43686.017361111109</v>
      </c>
      <c r="B2312">
        <v>0</v>
      </c>
      <c r="C2312" t="str">
        <f t="shared" si="36"/>
        <v>AM</v>
      </c>
    </row>
    <row r="2313" spans="1:3" x14ac:dyDescent="0.25">
      <c r="A2313" s="2">
        <v>43686.020833333336</v>
      </c>
      <c r="B2313">
        <v>0</v>
      </c>
      <c r="C2313" t="str">
        <f t="shared" si="36"/>
        <v>AM</v>
      </c>
    </row>
    <row r="2314" spans="1:3" x14ac:dyDescent="0.25">
      <c r="A2314" s="2">
        <v>43686.024305555555</v>
      </c>
      <c r="B2314">
        <v>0</v>
      </c>
      <c r="C2314" t="str">
        <f t="shared" si="36"/>
        <v>AM</v>
      </c>
    </row>
    <row r="2315" spans="1:3" x14ac:dyDescent="0.25">
      <c r="A2315" s="2">
        <v>43686.027777777781</v>
      </c>
      <c r="B2315">
        <v>0</v>
      </c>
      <c r="C2315" t="str">
        <f t="shared" si="36"/>
        <v>AM</v>
      </c>
    </row>
    <row r="2316" spans="1:3" x14ac:dyDescent="0.25">
      <c r="A2316" s="2">
        <v>43686.03125</v>
      </c>
      <c r="B2316">
        <v>0</v>
      </c>
      <c r="C2316" t="str">
        <f t="shared" si="36"/>
        <v>AM</v>
      </c>
    </row>
    <row r="2317" spans="1:3" x14ac:dyDescent="0.25">
      <c r="A2317" s="2">
        <v>43686.034722222219</v>
      </c>
      <c r="B2317">
        <v>0</v>
      </c>
      <c r="C2317" t="str">
        <f t="shared" si="36"/>
        <v>AM</v>
      </c>
    </row>
    <row r="2318" spans="1:3" x14ac:dyDescent="0.25">
      <c r="A2318" s="2">
        <v>43686.038194444445</v>
      </c>
      <c r="B2318">
        <v>0</v>
      </c>
      <c r="C2318" t="str">
        <f t="shared" si="36"/>
        <v>AM</v>
      </c>
    </row>
    <row r="2319" spans="1:3" x14ac:dyDescent="0.25">
      <c r="A2319" s="2">
        <v>43686.041666666664</v>
      </c>
      <c r="B2319">
        <v>0</v>
      </c>
      <c r="C2319" t="str">
        <f t="shared" si="36"/>
        <v>AM</v>
      </c>
    </row>
    <row r="2320" spans="1:3" x14ac:dyDescent="0.25">
      <c r="A2320" s="2">
        <v>43686.045138888891</v>
      </c>
      <c r="B2320">
        <v>0</v>
      </c>
      <c r="C2320" t="str">
        <f t="shared" si="36"/>
        <v>AM</v>
      </c>
    </row>
    <row r="2321" spans="1:3" x14ac:dyDescent="0.25">
      <c r="A2321" s="2">
        <v>43686.048611111109</v>
      </c>
      <c r="B2321">
        <v>0</v>
      </c>
      <c r="C2321" t="str">
        <f t="shared" si="36"/>
        <v>AM</v>
      </c>
    </row>
    <row r="2322" spans="1:3" x14ac:dyDescent="0.25">
      <c r="A2322" s="2">
        <v>43686.052083333336</v>
      </c>
      <c r="B2322">
        <v>0</v>
      </c>
      <c r="C2322" t="str">
        <f t="shared" si="36"/>
        <v>AM</v>
      </c>
    </row>
    <row r="2323" spans="1:3" x14ac:dyDescent="0.25">
      <c r="A2323" s="2">
        <v>43686.055555555555</v>
      </c>
      <c r="B2323">
        <v>0</v>
      </c>
      <c r="C2323" t="str">
        <f t="shared" si="36"/>
        <v>AM</v>
      </c>
    </row>
    <row r="2324" spans="1:3" x14ac:dyDescent="0.25">
      <c r="A2324" s="2">
        <v>43686.059027777781</v>
      </c>
      <c r="B2324">
        <v>0</v>
      </c>
      <c r="C2324" t="str">
        <f t="shared" si="36"/>
        <v>AM</v>
      </c>
    </row>
    <row r="2325" spans="1:3" x14ac:dyDescent="0.25">
      <c r="A2325" s="2">
        <v>43686.0625</v>
      </c>
      <c r="B2325">
        <v>0</v>
      </c>
      <c r="C2325" t="str">
        <f t="shared" si="36"/>
        <v>AM</v>
      </c>
    </row>
    <row r="2326" spans="1:3" x14ac:dyDescent="0.25">
      <c r="A2326" s="2">
        <v>43686.065972222219</v>
      </c>
      <c r="B2326">
        <v>0</v>
      </c>
      <c r="C2326" t="str">
        <f t="shared" si="36"/>
        <v>AM</v>
      </c>
    </row>
    <row r="2327" spans="1:3" x14ac:dyDescent="0.25">
      <c r="A2327" s="2">
        <v>43686.069444444445</v>
      </c>
      <c r="B2327">
        <v>0</v>
      </c>
      <c r="C2327" t="str">
        <f t="shared" si="36"/>
        <v>AM</v>
      </c>
    </row>
    <row r="2328" spans="1:3" x14ac:dyDescent="0.25">
      <c r="A2328" s="2">
        <v>43686.072916666664</v>
      </c>
      <c r="B2328">
        <v>0</v>
      </c>
      <c r="C2328" t="str">
        <f t="shared" si="36"/>
        <v>AM</v>
      </c>
    </row>
    <row r="2329" spans="1:3" x14ac:dyDescent="0.25">
      <c r="A2329" s="2">
        <v>43686.076388888891</v>
      </c>
      <c r="B2329">
        <v>0</v>
      </c>
      <c r="C2329" t="str">
        <f t="shared" si="36"/>
        <v>AM</v>
      </c>
    </row>
    <row r="2330" spans="1:3" x14ac:dyDescent="0.25">
      <c r="A2330" s="2">
        <v>43686.079861111109</v>
      </c>
      <c r="B2330">
        <v>0</v>
      </c>
      <c r="C2330" t="str">
        <f t="shared" si="36"/>
        <v>AM</v>
      </c>
    </row>
    <row r="2331" spans="1:3" x14ac:dyDescent="0.25">
      <c r="A2331" s="2">
        <v>43686.083333333336</v>
      </c>
      <c r="B2331">
        <v>0</v>
      </c>
      <c r="C2331" t="str">
        <f t="shared" si="36"/>
        <v>AM</v>
      </c>
    </row>
    <row r="2332" spans="1:3" x14ac:dyDescent="0.25">
      <c r="A2332" s="2">
        <v>43686.086805555555</v>
      </c>
      <c r="B2332">
        <v>0</v>
      </c>
      <c r="C2332" t="str">
        <f t="shared" si="36"/>
        <v>AM</v>
      </c>
    </row>
    <row r="2333" spans="1:3" x14ac:dyDescent="0.25">
      <c r="A2333" s="2">
        <v>43686.090277777781</v>
      </c>
      <c r="B2333">
        <v>0</v>
      </c>
      <c r="C2333" t="str">
        <f t="shared" si="36"/>
        <v>AM</v>
      </c>
    </row>
    <row r="2334" spans="1:3" x14ac:dyDescent="0.25">
      <c r="A2334" s="2">
        <v>43686.09375</v>
      </c>
      <c r="B2334">
        <v>0</v>
      </c>
      <c r="C2334" t="str">
        <f t="shared" si="36"/>
        <v>AM</v>
      </c>
    </row>
    <row r="2335" spans="1:3" x14ac:dyDescent="0.25">
      <c r="A2335" s="2">
        <v>43686.097222222219</v>
      </c>
      <c r="B2335">
        <v>0</v>
      </c>
      <c r="C2335" t="str">
        <f t="shared" si="36"/>
        <v>AM</v>
      </c>
    </row>
    <row r="2336" spans="1:3" x14ac:dyDescent="0.25">
      <c r="A2336" s="2">
        <v>43686.100694444445</v>
      </c>
      <c r="B2336">
        <v>0</v>
      </c>
      <c r="C2336" t="str">
        <f t="shared" si="36"/>
        <v>AM</v>
      </c>
    </row>
    <row r="2337" spans="1:3" x14ac:dyDescent="0.25">
      <c r="A2337" s="2">
        <v>43686.104166666664</v>
      </c>
      <c r="B2337">
        <v>0</v>
      </c>
      <c r="C2337" t="str">
        <f t="shared" si="36"/>
        <v>AM</v>
      </c>
    </row>
    <row r="2338" spans="1:3" x14ac:dyDescent="0.25">
      <c r="A2338" s="2">
        <v>43686.107638888891</v>
      </c>
      <c r="B2338">
        <v>0</v>
      </c>
      <c r="C2338" t="str">
        <f t="shared" si="36"/>
        <v>AM</v>
      </c>
    </row>
    <row r="2339" spans="1:3" x14ac:dyDescent="0.25">
      <c r="A2339" s="2">
        <v>43686.111111111109</v>
      </c>
      <c r="B2339">
        <v>0</v>
      </c>
      <c r="C2339" t="str">
        <f t="shared" si="36"/>
        <v>AM</v>
      </c>
    </row>
    <row r="2340" spans="1:3" x14ac:dyDescent="0.25">
      <c r="A2340" s="2">
        <v>43686.114583333336</v>
      </c>
      <c r="B2340">
        <v>0</v>
      </c>
      <c r="C2340" t="str">
        <f t="shared" si="36"/>
        <v>AM</v>
      </c>
    </row>
    <row r="2341" spans="1:3" x14ac:dyDescent="0.25">
      <c r="A2341" s="2">
        <v>43686.118055555555</v>
      </c>
      <c r="B2341">
        <v>0</v>
      </c>
      <c r="C2341" t="str">
        <f t="shared" si="36"/>
        <v>AM</v>
      </c>
    </row>
    <row r="2342" spans="1:3" x14ac:dyDescent="0.25">
      <c r="A2342" s="2">
        <v>43686.121527777781</v>
      </c>
      <c r="B2342">
        <v>0</v>
      </c>
      <c r="C2342" t="str">
        <f t="shared" si="36"/>
        <v>AM</v>
      </c>
    </row>
    <row r="2343" spans="1:3" x14ac:dyDescent="0.25">
      <c r="A2343" s="2">
        <v>43686.125</v>
      </c>
      <c r="B2343">
        <v>0</v>
      </c>
      <c r="C2343" t="str">
        <f t="shared" si="36"/>
        <v>AM</v>
      </c>
    </row>
    <row r="2344" spans="1:3" x14ac:dyDescent="0.25">
      <c r="A2344" s="2">
        <v>43686.128472222219</v>
      </c>
      <c r="B2344">
        <v>0</v>
      </c>
      <c r="C2344" t="str">
        <f t="shared" si="36"/>
        <v>AM</v>
      </c>
    </row>
    <row r="2345" spans="1:3" x14ac:dyDescent="0.25">
      <c r="A2345" s="2">
        <v>43686.131944444445</v>
      </c>
      <c r="B2345">
        <v>0</v>
      </c>
      <c r="C2345" t="str">
        <f t="shared" si="36"/>
        <v>AM</v>
      </c>
    </row>
    <row r="2346" spans="1:3" x14ac:dyDescent="0.25">
      <c r="A2346" s="2">
        <v>43686.135416666664</v>
      </c>
      <c r="B2346">
        <v>0</v>
      </c>
      <c r="C2346" t="str">
        <f t="shared" si="36"/>
        <v>AM</v>
      </c>
    </row>
    <row r="2347" spans="1:3" x14ac:dyDescent="0.25">
      <c r="A2347" s="2">
        <v>43686.138888888891</v>
      </c>
      <c r="B2347">
        <v>0</v>
      </c>
      <c r="C2347" t="str">
        <f t="shared" si="36"/>
        <v>AM</v>
      </c>
    </row>
    <row r="2348" spans="1:3" x14ac:dyDescent="0.25">
      <c r="A2348" s="2">
        <v>43686.142361111109</v>
      </c>
      <c r="B2348">
        <v>0</v>
      </c>
      <c r="C2348" t="str">
        <f t="shared" si="36"/>
        <v>AM</v>
      </c>
    </row>
    <row r="2349" spans="1:3" x14ac:dyDescent="0.25">
      <c r="A2349" s="2">
        <v>43686.145833333336</v>
      </c>
      <c r="B2349">
        <v>0</v>
      </c>
      <c r="C2349" t="str">
        <f t="shared" si="36"/>
        <v>AM</v>
      </c>
    </row>
    <row r="2350" spans="1:3" x14ac:dyDescent="0.25">
      <c r="A2350" s="2">
        <v>43686.149305555555</v>
      </c>
      <c r="B2350">
        <v>0</v>
      </c>
      <c r="C2350" t="str">
        <f t="shared" si="36"/>
        <v>AM</v>
      </c>
    </row>
    <row r="2351" spans="1:3" x14ac:dyDescent="0.25">
      <c r="A2351" s="2">
        <v>43686.152777777781</v>
      </c>
      <c r="B2351">
        <v>0</v>
      </c>
      <c r="C2351" t="str">
        <f t="shared" si="36"/>
        <v>AM</v>
      </c>
    </row>
    <row r="2352" spans="1:3" x14ac:dyDescent="0.25">
      <c r="A2352" s="2">
        <v>43686.15625</v>
      </c>
      <c r="B2352">
        <v>0</v>
      </c>
      <c r="C2352" t="str">
        <f t="shared" si="36"/>
        <v>AM</v>
      </c>
    </row>
    <row r="2353" spans="1:3" x14ac:dyDescent="0.25">
      <c r="A2353" s="2">
        <v>43686.159722222219</v>
      </c>
      <c r="B2353">
        <v>0</v>
      </c>
      <c r="C2353" t="str">
        <f t="shared" si="36"/>
        <v>AM</v>
      </c>
    </row>
    <row r="2354" spans="1:3" x14ac:dyDescent="0.25">
      <c r="A2354" s="2">
        <v>43686.163194444445</v>
      </c>
      <c r="B2354">
        <v>0</v>
      </c>
      <c r="C2354" t="str">
        <f t="shared" si="36"/>
        <v>AM</v>
      </c>
    </row>
    <row r="2355" spans="1:3" x14ac:dyDescent="0.25">
      <c r="A2355" s="2">
        <v>43686.166666666664</v>
      </c>
      <c r="B2355">
        <v>0</v>
      </c>
      <c r="C2355" t="str">
        <f t="shared" si="36"/>
        <v>AM</v>
      </c>
    </row>
    <row r="2356" spans="1:3" x14ac:dyDescent="0.25">
      <c r="A2356" s="2">
        <v>43686.170138888891</v>
      </c>
      <c r="B2356">
        <v>0</v>
      </c>
      <c r="C2356" t="str">
        <f t="shared" si="36"/>
        <v>AM</v>
      </c>
    </row>
    <row r="2357" spans="1:3" x14ac:dyDescent="0.25">
      <c r="A2357" s="2">
        <v>43686.173611111109</v>
      </c>
      <c r="B2357">
        <v>0</v>
      </c>
      <c r="C2357" t="str">
        <f t="shared" si="36"/>
        <v>AM</v>
      </c>
    </row>
    <row r="2358" spans="1:3" x14ac:dyDescent="0.25">
      <c r="A2358" s="2">
        <v>43686.177083333336</v>
      </c>
      <c r="B2358">
        <v>0</v>
      </c>
      <c r="C2358" t="str">
        <f t="shared" si="36"/>
        <v>AM</v>
      </c>
    </row>
    <row r="2359" spans="1:3" x14ac:dyDescent="0.25">
      <c r="A2359" s="2">
        <v>43686.180555555555</v>
      </c>
      <c r="B2359">
        <v>0</v>
      </c>
      <c r="C2359" t="str">
        <f t="shared" si="36"/>
        <v>AM</v>
      </c>
    </row>
    <row r="2360" spans="1:3" x14ac:dyDescent="0.25">
      <c r="A2360" s="2">
        <v>43686.184027777781</v>
      </c>
      <c r="B2360">
        <v>0</v>
      </c>
      <c r="C2360" t="str">
        <f t="shared" si="36"/>
        <v>AM</v>
      </c>
    </row>
    <row r="2361" spans="1:3" x14ac:dyDescent="0.25">
      <c r="A2361" s="2">
        <v>43686.1875</v>
      </c>
      <c r="B2361">
        <v>0</v>
      </c>
      <c r="C2361" t="str">
        <f t="shared" si="36"/>
        <v>AM</v>
      </c>
    </row>
    <row r="2362" spans="1:3" x14ac:dyDescent="0.25">
      <c r="A2362" s="2">
        <v>43686.190972222219</v>
      </c>
      <c r="B2362">
        <v>0</v>
      </c>
      <c r="C2362" t="str">
        <f t="shared" si="36"/>
        <v>AM</v>
      </c>
    </row>
    <row r="2363" spans="1:3" x14ac:dyDescent="0.25">
      <c r="A2363" s="2">
        <v>43686.194444444445</v>
      </c>
      <c r="B2363">
        <v>0</v>
      </c>
      <c r="C2363" t="str">
        <f t="shared" si="36"/>
        <v>AM</v>
      </c>
    </row>
    <row r="2364" spans="1:3" x14ac:dyDescent="0.25">
      <c r="A2364" s="2">
        <v>43686.197916666664</v>
      </c>
      <c r="B2364">
        <v>0</v>
      </c>
      <c r="C2364" t="str">
        <f t="shared" si="36"/>
        <v>AM</v>
      </c>
    </row>
    <row r="2365" spans="1:3" x14ac:dyDescent="0.25">
      <c r="A2365" s="2">
        <v>43686.201388888891</v>
      </c>
      <c r="B2365">
        <v>0</v>
      </c>
      <c r="C2365" t="str">
        <f t="shared" si="36"/>
        <v>AM</v>
      </c>
    </row>
    <row r="2366" spans="1:3" x14ac:dyDescent="0.25">
      <c r="A2366" s="2">
        <v>43686.204861111109</v>
      </c>
      <c r="B2366">
        <v>0</v>
      </c>
      <c r="C2366" t="str">
        <f t="shared" si="36"/>
        <v>AM</v>
      </c>
    </row>
    <row r="2367" spans="1:3" x14ac:dyDescent="0.25">
      <c r="A2367" s="2">
        <v>43686.208333333336</v>
      </c>
      <c r="B2367">
        <v>0</v>
      </c>
      <c r="C2367" t="str">
        <f t="shared" si="36"/>
        <v>AM</v>
      </c>
    </row>
    <row r="2368" spans="1:3" x14ac:dyDescent="0.25">
      <c r="A2368" s="2">
        <v>43686.211805555555</v>
      </c>
      <c r="B2368">
        <v>0</v>
      </c>
      <c r="C2368" t="str">
        <f t="shared" si="36"/>
        <v>AM</v>
      </c>
    </row>
    <row r="2369" spans="1:3" x14ac:dyDescent="0.25">
      <c r="A2369" s="2">
        <v>43686.215277777781</v>
      </c>
      <c r="B2369">
        <v>0</v>
      </c>
      <c r="C2369" t="str">
        <f t="shared" si="36"/>
        <v>AM</v>
      </c>
    </row>
    <row r="2370" spans="1:3" x14ac:dyDescent="0.25">
      <c r="A2370" s="2">
        <v>43686.21875</v>
      </c>
      <c r="B2370">
        <v>0</v>
      </c>
      <c r="C2370" t="str">
        <f t="shared" si="36"/>
        <v>AM</v>
      </c>
    </row>
    <row r="2371" spans="1:3" x14ac:dyDescent="0.25">
      <c r="A2371" s="2">
        <v>43686.222222222219</v>
      </c>
      <c r="B2371">
        <v>13.333333333333334</v>
      </c>
      <c r="C2371" t="str">
        <f t="shared" si="36"/>
        <v>AM</v>
      </c>
    </row>
    <row r="2372" spans="1:3" x14ac:dyDescent="0.25">
      <c r="A2372" s="2">
        <v>43686.225694444445</v>
      </c>
      <c r="B2372">
        <v>106.66666666666667</v>
      </c>
      <c r="C2372" t="str">
        <f t="shared" ref="C2372:C2435" si="37">IF(MOD(A2372,1)&gt;0.499,"PM","AM")</f>
        <v>AM</v>
      </c>
    </row>
    <row r="2373" spans="1:3" x14ac:dyDescent="0.25">
      <c r="A2373" s="2">
        <v>43686.229166666664</v>
      </c>
      <c r="B2373">
        <v>106.66666666666667</v>
      </c>
      <c r="C2373" t="str">
        <f t="shared" si="37"/>
        <v>AM</v>
      </c>
    </row>
    <row r="2374" spans="1:3" x14ac:dyDescent="0.25">
      <c r="A2374" s="2">
        <v>43686.232638888891</v>
      </c>
      <c r="B2374">
        <v>103.33333333333333</v>
      </c>
      <c r="C2374" t="str">
        <f t="shared" si="37"/>
        <v>AM</v>
      </c>
    </row>
    <row r="2375" spans="1:3" x14ac:dyDescent="0.25">
      <c r="A2375" s="2">
        <v>43686.236111111109</v>
      </c>
      <c r="B2375">
        <v>103.33333333333333</v>
      </c>
      <c r="C2375" t="str">
        <f t="shared" si="37"/>
        <v>AM</v>
      </c>
    </row>
    <row r="2376" spans="1:3" x14ac:dyDescent="0.25">
      <c r="A2376" s="2">
        <v>43686.239583333336</v>
      </c>
      <c r="B2376">
        <v>103.33333333333333</v>
      </c>
      <c r="C2376" t="str">
        <f t="shared" si="37"/>
        <v>AM</v>
      </c>
    </row>
    <row r="2377" spans="1:3" x14ac:dyDescent="0.25">
      <c r="A2377" s="2">
        <v>43686.243055555555</v>
      </c>
      <c r="B2377">
        <v>100</v>
      </c>
      <c r="C2377" t="str">
        <f t="shared" si="37"/>
        <v>AM</v>
      </c>
    </row>
    <row r="2378" spans="1:3" x14ac:dyDescent="0.25">
      <c r="A2378" s="2">
        <v>43686.246527777781</v>
      </c>
      <c r="B2378">
        <v>103.33333333333333</v>
      </c>
      <c r="C2378" t="str">
        <f t="shared" si="37"/>
        <v>AM</v>
      </c>
    </row>
    <row r="2379" spans="1:3" x14ac:dyDescent="0.25">
      <c r="A2379" s="2">
        <v>43686.25</v>
      </c>
      <c r="B2379">
        <v>100</v>
      </c>
      <c r="C2379" t="str">
        <f t="shared" si="37"/>
        <v>AM</v>
      </c>
    </row>
    <row r="2380" spans="1:3" x14ac:dyDescent="0.25">
      <c r="A2380" s="2">
        <v>43686.253472222219</v>
      </c>
      <c r="B2380">
        <v>103.33333333333333</v>
      </c>
      <c r="C2380" t="str">
        <f t="shared" si="37"/>
        <v>AM</v>
      </c>
    </row>
    <row r="2381" spans="1:3" x14ac:dyDescent="0.25">
      <c r="A2381" s="2">
        <v>43686.256944444445</v>
      </c>
      <c r="B2381">
        <v>100</v>
      </c>
      <c r="C2381" t="str">
        <f t="shared" si="37"/>
        <v>AM</v>
      </c>
    </row>
    <row r="2382" spans="1:3" x14ac:dyDescent="0.25">
      <c r="A2382" s="2">
        <v>43686.260416666664</v>
      </c>
      <c r="B2382">
        <v>100</v>
      </c>
      <c r="C2382" t="str">
        <f t="shared" si="37"/>
        <v>AM</v>
      </c>
    </row>
    <row r="2383" spans="1:3" x14ac:dyDescent="0.25">
      <c r="A2383" s="2">
        <v>43686.263888888891</v>
      </c>
      <c r="B2383">
        <v>100</v>
      </c>
      <c r="C2383" t="str">
        <f t="shared" si="37"/>
        <v>AM</v>
      </c>
    </row>
    <row r="2384" spans="1:3" x14ac:dyDescent="0.25">
      <c r="A2384" s="2">
        <v>43686.267361111109</v>
      </c>
      <c r="B2384">
        <v>96.666666666666671</v>
      </c>
      <c r="C2384" t="str">
        <f t="shared" si="37"/>
        <v>AM</v>
      </c>
    </row>
    <row r="2385" spans="1:3" x14ac:dyDescent="0.25">
      <c r="A2385" s="2">
        <v>43686.270833333336</v>
      </c>
      <c r="B2385">
        <v>100</v>
      </c>
      <c r="C2385" t="str">
        <f t="shared" si="37"/>
        <v>AM</v>
      </c>
    </row>
    <row r="2386" spans="1:3" x14ac:dyDescent="0.25">
      <c r="A2386" s="2">
        <v>43686.274305555555</v>
      </c>
      <c r="B2386">
        <v>96.666666666666671</v>
      </c>
      <c r="C2386" t="str">
        <f t="shared" si="37"/>
        <v>AM</v>
      </c>
    </row>
    <row r="2387" spans="1:3" x14ac:dyDescent="0.25">
      <c r="A2387" s="2">
        <v>43686.277777777781</v>
      </c>
      <c r="B2387">
        <v>100</v>
      </c>
      <c r="C2387" t="str">
        <f t="shared" si="37"/>
        <v>AM</v>
      </c>
    </row>
    <row r="2388" spans="1:3" x14ac:dyDescent="0.25">
      <c r="A2388" s="2">
        <v>43686.28125</v>
      </c>
      <c r="B2388">
        <v>96.666666666666671</v>
      </c>
      <c r="C2388" t="str">
        <f t="shared" si="37"/>
        <v>AM</v>
      </c>
    </row>
    <row r="2389" spans="1:3" x14ac:dyDescent="0.25">
      <c r="A2389" s="2">
        <v>43686.284722222219</v>
      </c>
      <c r="B2389">
        <v>96.666666666666671</v>
      </c>
      <c r="C2389" t="str">
        <f t="shared" si="37"/>
        <v>AM</v>
      </c>
    </row>
    <row r="2390" spans="1:3" x14ac:dyDescent="0.25">
      <c r="A2390" s="2">
        <v>43686.288194444445</v>
      </c>
      <c r="B2390">
        <v>96.666666666666671</v>
      </c>
      <c r="C2390" t="str">
        <f t="shared" si="37"/>
        <v>AM</v>
      </c>
    </row>
    <row r="2391" spans="1:3" x14ac:dyDescent="0.25">
      <c r="A2391" s="2">
        <v>43686.291666666664</v>
      </c>
      <c r="B2391">
        <v>96.666666666666671</v>
      </c>
      <c r="C2391" t="str">
        <f t="shared" si="37"/>
        <v>AM</v>
      </c>
    </row>
    <row r="2392" spans="1:3" x14ac:dyDescent="0.25">
      <c r="A2392" s="2">
        <v>43686.295138888891</v>
      </c>
      <c r="B2392">
        <v>96.666666666666671</v>
      </c>
      <c r="C2392" t="str">
        <f t="shared" si="37"/>
        <v>AM</v>
      </c>
    </row>
    <row r="2393" spans="1:3" x14ac:dyDescent="0.25">
      <c r="A2393" s="2">
        <v>43686.298611111109</v>
      </c>
      <c r="B2393">
        <v>93.333333333333329</v>
      </c>
      <c r="C2393" t="str">
        <f t="shared" si="37"/>
        <v>AM</v>
      </c>
    </row>
    <row r="2394" spans="1:3" x14ac:dyDescent="0.25">
      <c r="A2394" s="2">
        <v>43686.302083333336</v>
      </c>
      <c r="B2394">
        <v>96.666666666666671</v>
      </c>
      <c r="C2394" t="str">
        <f t="shared" si="37"/>
        <v>AM</v>
      </c>
    </row>
    <row r="2395" spans="1:3" x14ac:dyDescent="0.25">
      <c r="A2395" s="2">
        <v>43686.305555555555</v>
      </c>
      <c r="B2395">
        <v>93.333333333333329</v>
      </c>
      <c r="C2395" t="str">
        <f t="shared" si="37"/>
        <v>AM</v>
      </c>
    </row>
    <row r="2396" spans="1:3" x14ac:dyDescent="0.25">
      <c r="A2396" s="2">
        <v>43686.309027777781</v>
      </c>
      <c r="B2396">
        <v>93.333333333333329</v>
      </c>
      <c r="C2396" t="str">
        <f t="shared" si="37"/>
        <v>AM</v>
      </c>
    </row>
    <row r="2397" spans="1:3" x14ac:dyDescent="0.25">
      <c r="A2397" s="2">
        <v>43686.3125</v>
      </c>
      <c r="B2397">
        <v>93.333333333333329</v>
      </c>
      <c r="C2397" t="str">
        <f t="shared" si="37"/>
        <v>AM</v>
      </c>
    </row>
    <row r="2398" spans="1:3" x14ac:dyDescent="0.25">
      <c r="A2398" s="2">
        <v>43686.315972222219</v>
      </c>
      <c r="B2398">
        <v>93.333333333333329</v>
      </c>
      <c r="C2398" t="str">
        <f t="shared" si="37"/>
        <v>AM</v>
      </c>
    </row>
    <row r="2399" spans="1:3" x14ac:dyDescent="0.25">
      <c r="A2399" s="2">
        <v>43686.319444444445</v>
      </c>
      <c r="B2399">
        <v>90.000000000000014</v>
      </c>
      <c r="C2399" t="str">
        <f t="shared" si="37"/>
        <v>AM</v>
      </c>
    </row>
    <row r="2400" spans="1:3" x14ac:dyDescent="0.25">
      <c r="A2400" s="2">
        <v>43686.322916666664</v>
      </c>
      <c r="B2400">
        <v>93.333333333333329</v>
      </c>
      <c r="C2400" t="str">
        <f t="shared" si="37"/>
        <v>AM</v>
      </c>
    </row>
    <row r="2401" spans="1:3" x14ac:dyDescent="0.25">
      <c r="A2401" s="2">
        <v>43686.326388888891</v>
      </c>
      <c r="B2401">
        <v>90.000000000000014</v>
      </c>
      <c r="C2401" t="str">
        <f t="shared" si="37"/>
        <v>AM</v>
      </c>
    </row>
    <row r="2402" spans="1:3" x14ac:dyDescent="0.25">
      <c r="A2402" s="2">
        <v>43686.329861111109</v>
      </c>
      <c r="B2402">
        <v>90.000000000000014</v>
      </c>
      <c r="C2402" t="str">
        <f t="shared" si="37"/>
        <v>AM</v>
      </c>
    </row>
    <row r="2403" spans="1:3" x14ac:dyDescent="0.25">
      <c r="A2403" s="2">
        <v>43686.333333333336</v>
      </c>
      <c r="B2403">
        <v>86.666666666666671</v>
      </c>
      <c r="C2403" t="str">
        <f t="shared" si="37"/>
        <v>AM</v>
      </c>
    </row>
    <row r="2404" spans="1:3" x14ac:dyDescent="0.25">
      <c r="A2404" s="2">
        <v>43686.336805555555</v>
      </c>
      <c r="B2404">
        <v>90.000000000000014</v>
      </c>
      <c r="C2404" t="str">
        <f t="shared" si="37"/>
        <v>AM</v>
      </c>
    </row>
    <row r="2405" spans="1:3" x14ac:dyDescent="0.25">
      <c r="A2405" s="2">
        <v>43686.340277777781</v>
      </c>
      <c r="B2405">
        <v>86.666666666666671</v>
      </c>
      <c r="C2405" t="str">
        <f t="shared" si="37"/>
        <v>AM</v>
      </c>
    </row>
    <row r="2406" spans="1:3" x14ac:dyDescent="0.25">
      <c r="A2406" s="2">
        <v>43686.34375</v>
      </c>
      <c r="B2406">
        <v>86.666666666666671</v>
      </c>
      <c r="C2406" t="str">
        <f t="shared" si="37"/>
        <v>AM</v>
      </c>
    </row>
    <row r="2407" spans="1:3" x14ac:dyDescent="0.25">
      <c r="A2407" s="2">
        <v>43686.347222222219</v>
      </c>
      <c r="B2407">
        <v>86.666666666666671</v>
      </c>
      <c r="C2407" t="str">
        <f t="shared" si="37"/>
        <v>AM</v>
      </c>
    </row>
    <row r="2408" spans="1:3" x14ac:dyDescent="0.25">
      <c r="A2408" s="2">
        <v>43686.350694444445</v>
      </c>
      <c r="B2408">
        <v>83.333333333333329</v>
      </c>
      <c r="C2408" t="str">
        <f t="shared" si="37"/>
        <v>AM</v>
      </c>
    </row>
    <row r="2409" spans="1:3" x14ac:dyDescent="0.25">
      <c r="A2409" s="2">
        <v>43686.354166666664</v>
      </c>
      <c r="B2409">
        <v>86.666666666666671</v>
      </c>
      <c r="C2409" t="str">
        <f t="shared" si="37"/>
        <v>AM</v>
      </c>
    </row>
    <row r="2410" spans="1:3" x14ac:dyDescent="0.25">
      <c r="A2410" s="2">
        <v>43686.357638888891</v>
      </c>
      <c r="B2410">
        <v>83.333333333333329</v>
      </c>
      <c r="C2410" t="str">
        <f t="shared" si="37"/>
        <v>AM</v>
      </c>
    </row>
    <row r="2411" spans="1:3" x14ac:dyDescent="0.25">
      <c r="A2411" s="2">
        <v>43686.361111111109</v>
      </c>
      <c r="B2411">
        <v>66.666666666666671</v>
      </c>
      <c r="C2411" t="str">
        <f t="shared" si="37"/>
        <v>AM</v>
      </c>
    </row>
    <row r="2412" spans="1:3" x14ac:dyDescent="0.25">
      <c r="A2412" s="2">
        <v>43686.364583333336</v>
      </c>
      <c r="B2412">
        <v>0</v>
      </c>
      <c r="C2412" t="str">
        <f t="shared" si="37"/>
        <v>AM</v>
      </c>
    </row>
    <row r="2413" spans="1:3" x14ac:dyDescent="0.25">
      <c r="A2413" s="2">
        <v>43686.368055555555</v>
      </c>
      <c r="B2413">
        <v>0</v>
      </c>
      <c r="C2413" t="str">
        <f t="shared" si="37"/>
        <v>AM</v>
      </c>
    </row>
    <row r="2414" spans="1:3" x14ac:dyDescent="0.25">
      <c r="A2414" s="2">
        <v>43686.371527777781</v>
      </c>
      <c r="B2414">
        <v>0</v>
      </c>
      <c r="C2414" t="str">
        <f t="shared" si="37"/>
        <v>AM</v>
      </c>
    </row>
    <row r="2415" spans="1:3" x14ac:dyDescent="0.25">
      <c r="A2415" s="2">
        <v>43686.375</v>
      </c>
      <c r="B2415">
        <v>0</v>
      </c>
      <c r="C2415" t="str">
        <f t="shared" si="37"/>
        <v>AM</v>
      </c>
    </row>
    <row r="2416" spans="1:3" x14ac:dyDescent="0.25">
      <c r="A2416" s="2">
        <v>43686.378472222219</v>
      </c>
      <c r="B2416">
        <v>0</v>
      </c>
      <c r="C2416" t="str">
        <f t="shared" si="37"/>
        <v>AM</v>
      </c>
    </row>
    <row r="2417" spans="1:3" x14ac:dyDescent="0.25">
      <c r="A2417" s="2">
        <v>43686.381944444445</v>
      </c>
      <c r="B2417">
        <v>0</v>
      </c>
      <c r="C2417" t="str">
        <f t="shared" si="37"/>
        <v>AM</v>
      </c>
    </row>
    <row r="2418" spans="1:3" x14ac:dyDescent="0.25">
      <c r="A2418" s="2">
        <v>43686.385416666664</v>
      </c>
      <c r="B2418">
        <v>0</v>
      </c>
      <c r="C2418" t="str">
        <f t="shared" si="37"/>
        <v>AM</v>
      </c>
    </row>
    <row r="2419" spans="1:3" x14ac:dyDescent="0.25">
      <c r="A2419" s="2">
        <v>43686.388888888891</v>
      </c>
      <c r="B2419">
        <v>0</v>
      </c>
      <c r="C2419" t="str">
        <f t="shared" si="37"/>
        <v>AM</v>
      </c>
    </row>
    <row r="2420" spans="1:3" x14ac:dyDescent="0.25">
      <c r="A2420" s="2">
        <v>43686.392361111109</v>
      </c>
      <c r="B2420">
        <v>0</v>
      </c>
      <c r="C2420" t="str">
        <f t="shared" si="37"/>
        <v>AM</v>
      </c>
    </row>
    <row r="2421" spans="1:3" x14ac:dyDescent="0.25">
      <c r="A2421" s="2">
        <v>43686.395833333336</v>
      </c>
      <c r="B2421">
        <v>0</v>
      </c>
      <c r="C2421" t="str">
        <f t="shared" si="37"/>
        <v>AM</v>
      </c>
    </row>
    <row r="2422" spans="1:3" x14ac:dyDescent="0.25">
      <c r="A2422" s="2">
        <v>43686.399305555555</v>
      </c>
      <c r="B2422">
        <v>0</v>
      </c>
      <c r="C2422" t="str">
        <f t="shared" si="37"/>
        <v>AM</v>
      </c>
    </row>
    <row r="2423" spans="1:3" x14ac:dyDescent="0.25">
      <c r="A2423" s="2">
        <v>43686.402777777781</v>
      </c>
      <c r="B2423">
        <v>0</v>
      </c>
      <c r="C2423" t="str">
        <f t="shared" si="37"/>
        <v>AM</v>
      </c>
    </row>
    <row r="2424" spans="1:3" x14ac:dyDescent="0.25">
      <c r="A2424" s="2">
        <v>43686.40625</v>
      </c>
      <c r="B2424">
        <v>0</v>
      </c>
      <c r="C2424" t="str">
        <f t="shared" si="37"/>
        <v>AM</v>
      </c>
    </row>
    <row r="2425" spans="1:3" x14ac:dyDescent="0.25">
      <c r="A2425" s="2">
        <v>43686.409722222219</v>
      </c>
      <c r="B2425">
        <v>0</v>
      </c>
      <c r="C2425" t="str">
        <f t="shared" si="37"/>
        <v>AM</v>
      </c>
    </row>
    <row r="2426" spans="1:3" x14ac:dyDescent="0.25">
      <c r="A2426" s="2">
        <v>43686.413194444445</v>
      </c>
      <c r="B2426">
        <v>0</v>
      </c>
      <c r="C2426" t="str">
        <f t="shared" si="37"/>
        <v>AM</v>
      </c>
    </row>
    <row r="2427" spans="1:3" x14ac:dyDescent="0.25">
      <c r="A2427" s="2">
        <v>43686.416666666664</v>
      </c>
      <c r="B2427">
        <v>0</v>
      </c>
      <c r="C2427" t="str">
        <f t="shared" si="37"/>
        <v>AM</v>
      </c>
    </row>
    <row r="2428" spans="1:3" x14ac:dyDescent="0.25">
      <c r="A2428" s="2">
        <v>43686.420138888891</v>
      </c>
      <c r="B2428">
        <v>0</v>
      </c>
      <c r="C2428" t="str">
        <f t="shared" si="37"/>
        <v>AM</v>
      </c>
    </row>
    <row r="2429" spans="1:3" x14ac:dyDescent="0.25">
      <c r="A2429" s="2">
        <v>43686.423611111109</v>
      </c>
      <c r="B2429">
        <v>0</v>
      </c>
      <c r="C2429" t="str">
        <f t="shared" si="37"/>
        <v>AM</v>
      </c>
    </row>
    <row r="2430" spans="1:3" x14ac:dyDescent="0.25">
      <c r="A2430" s="2">
        <v>43686.427083333336</v>
      </c>
      <c r="B2430">
        <v>0</v>
      </c>
      <c r="C2430" t="str">
        <f t="shared" si="37"/>
        <v>AM</v>
      </c>
    </row>
    <row r="2431" spans="1:3" x14ac:dyDescent="0.25">
      <c r="A2431" s="2">
        <v>43686.430555555555</v>
      </c>
      <c r="B2431">
        <v>0</v>
      </c>
      <c r="C2431" t="str">
        <f t="shared" si="37"/>
        <v>AM</v>
      </c>
    </row>
    <row r="2432" spans="1:3" x14ac:dyDescent="0.25">
      <c r="A2432" s="2">
        <v>43686.434027777781</v>
      </c>
      <c r="B2432">
        <v>0</v>
      </c>
      <c r="C2432" t="str">
        <f t="shared" si="37"/>
        <v>AM</v>
      </c>
    </row>
    <row r="2433" spans="1:3" x14ac:dyDescent="0.25">
      <c r="A2433" s="2">
        <v>43686.4375</v>
      </c>
      <c r="B2433">
        <v>0</v>
      </c>
      <c r="C2433" t="str">
        <f t="shared" si="37"/>
        <v>AM</v>
      </c>
    </row>
    <row r="2434" spans="1:3" x14ac:dyDescent="0.25">
      <c r="A2434" s="2">
        <v>43686.440972222219</v>
      </c>
      <c r="B2434">
        <v>0</v>
      </c>
      <c r="C2434" t="str">
        <f t="shared" si="37"/>
        <v>AM</v>
      </c>
    </row>
    <row r="2435" spans="1:3" x14ac:dyDescent="0.25">
      <c r="A2435" s="2">
        <v>43686.444444444445</v>
      </c>
      <c r="B2435">
        <v>0</v>
      </c>
      <c r="C2435" t="str">
        <f t="shared" si="37"/>
        <v>AM</v>
      </c>
    </row>
    <row r="2436" spans="1:3" x14ac:dyDescent="0.25">
      <c r="A2436" s="2">
        <v>43686.447916666664</v>
      </c>
      <c r="B2436">
        <v>0</v>
      </c>
      <c r="C2436" t="str">
        <f t="shared" ref="C2436:C2499" si="38">IF(MOD(A2436,1)&gt;0.499,"PM","AM")</f>
        <v>AM</v>
      </c>
    </row>
    <row r="2437" spans="1:3" x14ac:dyDescent="0.25">
      <c r="A2437" s="2">
        <v>43686.451388888891</v>
      </c>
      <c r="B2437">
        <v>0</v>
      </c>
      <c r="C2437" t="str">
        <f t="shared" si="38"/>
        <v>AM</v>
      </c>
    </row>
    <row r="2438" spans="1:3" x14ac:dyDescent="0.25">
      <c r="A2438" s="2">
        <v>43686.454861111109</v>
      </c>
      <c r="B2438">
        <v>0</v>
      </c>
      <c r="C2438" t="str">
        <f t="shared" si="38"/>
        <v>AM</v>
      </c>
    </row>
    <row r="2439" spans="1:3" x14ac:dyDescent="0.25">
      <c r="A2439" s="2">
        <v>43686.458333333336</v>
      </c>
      <c r="B2439">
        <v>0</v>
      </c>
      <c r="C2439" t="str">
        <f t="shared" si="38"/>
        <v>AM</v>
      </c>
    </row>
    <row r="2440" spans="1:3" x14ac:dyDescent="0.25">
      <c r="A2440" s="2">
        <v>43686.461805555555</v>
      </c>
      <c r="B2440">
        <v>0</v>
      </c>
      <c r="C2440" t="str">
        <f t="shared" si="38"/>
        <v>AM</v>
      </c>
    </row>
    <row r="2441" spans="1:3" x14ac:dyDescent="0.25">
      <c r="A2441" s="2">
        <v>43686.465277777781</v>
      </c>
      <c r="B2441">
        <v>0</v>
      </c>
      <c r="C2441" t="str">
        <f t="shared" si="38"/>
        <v>AM</v>
      </c>
    </row>
    <row r="2442" spans="1:3" x14ac:dyDescent="0.25">
      <c r="A2442" s="2">
        <v>43686.46875</v>
      </c>
      <c r="B2442">
        <v>0</v>
      </c>
      <c r="C2442" t="str">
        <f t="shared" si="38"/>
        <v>AM</v>
      </c>
    </row>
    <row r="2443" spans="1:3" x14ac:dyDescent="0.25">
      <c r="A2443" s="2">
        <v>43686.472222222219</v>
      </c>
      <c r="B2443">
        <v>0</v>
      </c>
      <c r="C2443" t="str">
        <f t="shared" si="38"/>
        <v>AM</v>
      </c>
    </row>
    <row r="2444" spans="1:3" x14ac:dyDescent="0.25">
      <c r="A2444" s="2">
        <v>43686.475694444445</v>
      </c>
      <c r="B2444">
        <v>0</v>
      </c>
      <c r="C2444" t="str">
        <f t="shared" si="38"/>
        <v>AM</v>
      </c>
    </row>
    <row r="2445" spans="1:3" x14ac:dyDescent="0.25">
      <c r="A2445" s="2">
        <v>43686.479166666664</v>
      </c>
      <c r="B2445">
        <v>0</v>
      </c>
      <c r="C2445" t="str">
        <f t="shared" si="38"/>
        <v>AM</v>
      </c>
    </row>
    <row r="2446" spans="1:3" x14ac:dyDescent="0.25">
      <c r="A2446" s="2">
        <v>43686.482638888891</v>
      </c>
      <c r="B2446">
        <v>0</v>
      </c>
      <c r="C2446" t="str">
        <f t="shared" si="38"/>
        <v>AM</v>
      </c>
    </row>
    <row r="2447" spans="1:3" x14ac:dyDescent="0.25">
      <c r="A2447" s="2">
        <v>43686.486111111109</v>
      </c>
      <c r="B2447">
        <v>0</v>
      </c>
      <c r="C2447" t="str">
        <f t="shared" si="38"/>
        <v>AM</v>
      </c>
    </row>
    <row r="2448" spans="1:3" x14ac:dyDescent="0.25">
      <c r="A2448" s="2">
        <v>43686.489583333336</v>
      </c>
      <c r="B2448">
        <v>0</v>
      </c>
      <c r="C2448" t="str">
        <f t="shared" si="38"/>
        <v>AM</v>
      </c>
    </row>
    <row r="2449" spans="1:3" x14ac:dyDescent="0.25">
      <c r="A2449" s="2">
        <v>43686.493055555555</v>
      </c>
      <c r="B2449">
        <v>0</v>
      </c>
      <c r="C2449" t="str">
        <f t="shared" si="38"/>
        <v>AM</v>
      </c>
    </row>
    <row r="2450" spans="1:3" x14ac:dyDescent="0.25">
      <c r="A2450" s="2">
        <v>43686.496527777781</v>
      </c>
      <c r="B2450">
        <v>0</v>
      </c>
      <c r="C2450" t="str">
        <f t="shared" si="38"/>
        <v>AM</v>
      </c>
    </row>
    <row r="2451" spans="1:3" x14ac:dyDescent="0.25">
      <c r="A2451" s="2">
        <v>43686.5</v>
      </c>
      <c r="B2451">
        <v>0</v>
      </c>
      <c r="C2451" t="str">
        <f t="shared" si="38"/>
        <v>PM</v>
      </c>
    </row>
    <row r="2452" spans="1:3" x14ac:dyDescent="0.25">
      <c r="A2452" s="2">
        <v>43686.503472222219</v>
      </c>
      <c r="B2452">
        <v>0</v>
      </c>
      <c r="C2452" t="str">
        <f t="shared" si="38"/>
        <v>PM</v>
      </c>
    </row>
    <row r="2453" spans="1:3" x14ac:dyDescent="0.25">
      <c r="A2453" s="2">
        <v>43686.506944444445</v>
      </c>
      <c r="B2453">
        <v>0</v>
      </c>
      <c r="C2453" t="str">
        <f t="shared" si="38"/>
        <v>PM</v>
      </c>
    </row>
    <row r="2454" spans="1:3" x14ac:dyDescent="0.25">
      <c r="A2454" s="2">
        <v>43686.510416666664</v>
      </c>
      <c r="B2454">
        <v>0</v>
      </c>
      <c r="C2454" t="str">
        <f t="shared" si="38"/>
        <v>PM</v>
      </c>
    </row>
    <row r="2455" spans="1:3" x14ac:dyDescent="0.25">
      <c r="A2455" s="2">
        <v>43686.513888888891</v>
      </c>
      <c r="B2455">
        <v>0</v>
      </c>
      <c r="C2455" t="str">
        <f t="shared" si="38"/>
        <v>PM</v>
      </c>
    </row>
    <row r="2456" spans="1:3" x14ac:dyDescent="0.25">
      <c r="A2456" s="2">
        <v>43686.517361111109</v>
      </c>
      <c r="B2456">
        <v>0</v>
      </c>
      <c r="C2456" t="str">
        <f t="shared" si="38"/>
        <v>PM</v>
      </c>
    </row>
    <row r="2457" spans="1:3" x14ac:dyDescent="0.25">
      <c r="A2457" s="2">
        <v>43686.520833333336</v>
      </c>
      <c r="B2457">
        <v>0</v>
      </c>
      <c r="C2457" t="str">
        <f t="shared" si="38"/>
        <v>PM</v>
      </c>
    </row>
    <row r="2458" spans="1:3" x14ac:dyDescent="0.25">
      <c r="A2458" s="2">
        <v>43686.524305555555</v>
      </c>
      <c r="B2458">
        <v>0</v>
      </c>
      <c r="C2458" t="str">
        <f t="shared" si="38"/>
        <v>PM</v>
      </c>
    </row>
    <row r="2459" spans="1:3" x14ac:dyDescent="0.25">
      <c r="A2459" s="2">
        <v>43686.527777777781</v>
      </c>
      <c r="B2459">
        <v>0</v>
      </c>
      <c r="C2459" t="str">
        <f t="shared" si="38"/>
        <v>PM</v>
      </c>
    </row>
    <row r="2460" spans="1:3" x14ac:dyDescent="0.25">
      <c r="A2460" s="2">
        <v>43686.53125</v>
      </c>
      <c r="B2460">
        <v>0</v>
      </c>
      <c r="C2460" t="str">
        <f t="shared" si="38"/>
        <v>PM</v>
      </c>
    </row>
    <row r="2461" spans="1:3" x14ac:dyDescent="0.25">
      <c r="A2461" s="2">
        <v>43686.534722222219</v>
      </c>
      <c r="B2461">
        <v>0</v>
      </c>
      <c r="C2461" t="str">
        <f t="shared" si="38"/>
        <v>PM</v>
      </c>
    </row>
    <row r="2462" spans="1:3" x14ac:dyDescent="0.25">
      <c r="A2462" s="2">
        <v>43686.538194444445</v>
      </c>
      <c r="B2462">
        <v>0</v>
      </c>
      <c r="C2462" t="str">
        <f t="shared" si="38"/>
        <v>PM</v>
      </c>
    </row>
    <row r="2463" spans="1:3" x14ac:dyDescent="0.25">
      <c r="A2463" s="2">
        <v>43686.541666666664</v>
      </c>
      <c r="B2463">
        <v>0</v>
      </c>
      <c r="C2463" t="str">
        <f t="shared" si="38"/>
        <v>PM</v>
      </c>
    </row>
    <row r="2464" spans="1:3" x14ac:dyDescent="0.25">
      <c r="A2464" s="2">
        <v>43686.545138888891</v>
      </c>
      <c r="B2464">
        <v>0</v>
      </c>
      <c r="C2464" t="str">
        <f t="shared" si="38"/>
        <v>PM</v>
      </c>
    </row>
    <row r="2465" spans="1:3" x14ac:dyDescent="0.25">
      <c r="A2465" s="2">
        <v>43686.548611111109</v>
      </c>
      <c r="B2465">
        <v>0</v>
      </c>
      <c r="C2465" t="str">
        <f t="shared" si="38"/>
        <v>PM</v>
      </c>
    </row>
    <row r="2466" spans="1:3" x14ac:dyDescent="0.25">
      <c r="A2466" s="2">
        <v>43686.552083333336</v>
      </c>
      <c r="B2466">
        <v>0</v>
      </c>
      <c r="C2466" t="str">
        <f t="shared" si="38"/>
        <v>PM</v>
      </c>
    </row>
    <row r="2467" spans="1:3" x14ac:dyDescent="0.25">
      <c r="A2467" s="2">
        <v>43686.555555555555</v>
      </c>
      <c r="B2467">
        <v>0</v>
      </c>
      <c r="C2467" t="str">
        <f t="shared" si="38"/>
        <v>PM</v>
      </c>
    </row>
    <row r="2468" spans="1:3" x14ac:dyDescent="0.25">
      <c r="A2468" s="2">
        <v>43686.559027777781</v>
      </c>
      <c r="B2468">
        <v>0</v>
      </c>
      <c r="C2468" t="str">
        <f t="shared" si="38"/>
        <v>PM</v>
      </c>
    </row>
    <row r="2469" spans="1:3" x14ac:dyDescent="0.25">
      <c r="A2469" s="2">
        <v>43686.5625</v>
      </c>
      <c r="B2469">
        <v>0</v>
      </c>
      <c r="C2469" t="str">
        <f t="shared" si="38"/>
        <v>PM</v>
      </c>
    </row>
    <row r="2470" spans="1:3" x14ac:dyDescent="0.25">
      <c r="A2470" s="2">
        <v>43686.565972222219</v>
      </c>
      <c r="B2470">
        <v>0</v>
      </c>
      <c r="C2470" t="str">
        <f t="shared" si="38"/>
        <v>PM</v>
      </c>
    </row>
    <row r="2471" spans="1:3" x14ac:dyDescent="0.25">
      <c r="A2471" s="2">
        <v>43686.569444444445</v>
      </c>
      <c r="B2471">
        <v>0</v>
      </c>
      <c r="C2471" t="str">
        <f t="shared" si="38"/>
        <v>PM</v>
      </c>
    </row>
    <row r="2472" spans="1:3" x14ac:dyDescent="0.25">
      <c r="A2472" s="2">
        <v>43686.572916666664</v>
      </c>
      <c r="B2472">
        <v>0</v>
      </c>
      <c r="C2472" t="str">
        <f t="shared" si="38"/>
        <v>PM</v>
      </c>
    </row>
    <row r="2473" spans="1:3" x14ac:dyDescent="0.25">
      <c r="A2473" s="2">
        <v>43686.576388888891</v>
      </c>
      <c r="B2473">
        <v>0</v>
      </c>
      <c r="C2473" t="str">
        <f t="shared" si="38"/>
        <v>PM</v>
      </c>
    </row>
    <row r="2474" spans="1:3" x14ac:dyDescent="0.25">
      <c r="A2474" s="2">
        <v>43686.579861111109</v>
      </c>
      <c r="B2474">
        <v>0</v>
      </c>
      <c r="C2474" t="str">
        <f t="shared" si="38"/>
        <v>PM</v>
      </c>
    </row>
    <row r="2475" spans="1:3" x14ac:dyDescent="0.25">
      <c r="A2475" s="2">
        <v>43686.583333333336</v>
      </c>
      <c r="B2475">
        <v>0</v>
      </c>
      <c r="C2475" t="str">
        <f t="shared" si="38"/>
        <v>PM</v>
      </c>
    </row>
    <row r="2476" spans="1:3" x14ac:dyDescent="0.25">
      <c r="A2476" s="2">
        <v>43686.586805555555</v>
      </c>
      <c r="B2476">
        <v>0</v>
      </c>
      <c r="C2476" t="str">
        <f t="shared" si="38"/>
        <v>PM</v>
      </c>
    </row>
    <row r="2477" spans="1:3" x14ac:dyDescent="0.25">
      <c r="A2477" s="2">
        <v>43686.590277777781</v>
      </c>
      <c r="B2477">
        <v>0</v>
      </c>
      <c r="C2477" t="str">
        <f t="shared" si="38"/>
        <v>PM</v>
      </c>
    </row>
    <row r="2478" spans="1:3" x14ac:dyDescent="0.25">
      <c r="A2478" s="2">
        <v>43686.59375</v>
      </c>
      <c r="B2478">
        <v>0</v>
      </c>
      <c r="C2478" t="str">
        <f t="shared" si="38"/>
        <v>PM</v>
      </c>
    </row>
    <row r="2479" spans="1:3" x14ac:dyDescent="0.25">
      <c r="A2479" s="2">
        <v>43686.597222222219</v>
      </c>
      <c r="B2479">
        <v>0</v>
      </c>
      <c r="C2479" t="str">
        <f t="shared" si="38"/>
        <v>PM</v>
      </c>
    </row>
    <row r="2480" spans="1:3" x14ac:dyDescent="0.25">
      <c r="A2480" s="2">
        <v>43686.600694444445</v>
      </c>
      <c r="B2480">
        <v>0</v>
      </c>
      <c r="C2480" t="str">
        <f t="shared" si="38"/>
        <v>PM</v>
      </c>
    </row>
    <row r="2481" spans="1:3" x14ac:dyDescent="0.25">
      <c r="A2481" s="2">
        <v>43686.604166666664</v>
      </c>
      <c r="B2481">
        <v>0</v>
      </c>
      <c r="C2481" t="str">
        <f t="shared" si="38"/>
        <v>PM</v>
      </c>
    </row>
    <row r="2482" spans="1:3" x14ac:dyDescent="0.25">
      <c r="A2482" s="2">
        <v>43686.607638888891</v>
      </c>
      <c r="B2482">
        <v>0</v>
      </c>
      <c r="C2482" t="str">
        <f t="shared" si="38"/>
        <v>PM</v>
      </c>
    </row>
    <row r="2483" spans="1:3" x14ac:dyDescent="0.25">
      <c r="A2483" s="2">
        <v>43686.611111111109</v>
      </c>
      <c r="B2483">
        <v>0</v>
      </c>
      <c r="C2483" t="str">
        <f t="shared" si="38"/>
        <v>PM</v>
      </c>
    </row>
    <row r="2484" spans="1:3" x14ac:dyDescent="0.25">
      <c r="A2484" s="2">
        <v>43686.614583333336</v>
      </c>
      <c r="B2484">
        <v>0</v>
      </c>
      <c r="C2484" t="str">
        <f t="shared" si="38"/>
        <v>PM</v>
      </c>
    </row>
    <row r="2485" spans="1:3" x14ac:dyDescent="0.25">
      <c r="A2485" s="2">
        <v>43686.618055555555</v>
      </c>
      <c r="B2485">
        <v>0</v>
      </c>
      <c r="C2485" t="str">
        <f t="shared" si="38"/>
        <v>PM</v>
      </c>
    </row>
    <row r="2486" spans="1:3" x14ac:dyDescent="0.25">
      <c r="A2486" s="2">
        <v>43686.621527777781</v>
      </c>
      <c r="B2486">
        <v>0</v>
      </c>
      <c r="C2486" t="str">
        <f t="shared" si="38"/>
        <v>PM</v>
      </c>
    </row>
    <row r="2487" spans="1:3" x14ac:dyDescent="0.25">
      <c r="A2487" s="2">
        <v>43686.625</v>
      </c>
      <c r="B2487">
        <v>0</v>
      </c>
      <c r="C2487" t="str">
        <f t="shared" si="38"/>
        <v>PM</v>
      </c>
    </row>
    <row r="2488" spans="1:3" x14ac:dyDescent="0.25">
      <c r="A2488" s="2">
        <v>43686.628472222219</v>
      </c>
      <c r="B2488">
        <v>0</v>
      </c>
      <c r="C2488" t="str">
        <f t="shared" si="38"/>
        <v>PM</v>
      </c>
    </row>
    <row r="2489" spans="1:3" x14ac:dyDescent="0.25">
      <c r="A2489" s="2">
        <v>43686.631944444445</v>
      </c>
      <c r="B2489">
        <v>0</v>
      </c>
      <c r="C2489" t="str">
        <f t="shared" si="38"/>
        <v>PM</v>
      </c>
    </row>
    <row r="2490" spans="1:3" x14ac:dyDescent="0.25">
      <c r="A2490" s="2">
        <v>43686.635416666664</v>
      </c>
      <c r="B2490">
        <v>0</v>
      </c>
      <c r="C2490" t="str">
        <f t="shared" si="38"/>
        <v>PM</v>
      </c>
    </row>
    <row r="2491" spans="1:3" x14ac:dyDescent="0.25">
      <c r="A2491" s="2">
        <v>43686.638888888891</v>
      </c>
      <c r="B2491">
        <v>0</v>
      </c>
      <c r="C2491" t="str">
        <f t="shared" si="38"/>
        <v>PM</v>
      </c>
    </row>
    <row r="2492" spans="1:3" x14ac:dyDescent="0.25">
      <c r="A2492" s="2">
        <v>43686.642361111109</v>
      </c>
      <c r="B2492">
        <v>0</v>
      </c>
      <c r="C2492" t="str">
        <f t="shared" si="38"/>
        <v>PM</v>
      </c>
    </row>
    <row r="2493" spans="1:3" x14ac:dyDescent="0.25">
      <c r="A2493" s="2">
        <v>43686.645833333336</v>
      </c>
      <c r="B2493">
        <v>36.666666666666664</v>
      </c>
      <c r="C2493" t="str">
        <f t="shared" si="38"/>
        <v>PM</v>
      </c>
    </row>
    <row r="2494" spans="1:3" x14ac:dyDescent="0.25">
      <c r="A2494" s="2">
        <v>43686.649305555555</v>
      </c>
      <c r="B2494">
        <v>106.66666666666667</v>
      </c>
      <c r="C2494" t="str">
        <f t="shared" si="38"/>
        <v>PM</v>
      </c>
    </row>
    <row r="2495" spans="1:3" x14ac:dyDescent="0.25">
      <c r="A2495" s="2">
        <v>43686.652777777781</v>
      </c>
      <c r="B2495">
        <v>103.33333333333333</v>
      </c>
      <c r="C2495" t="str">
        <f t="shared" si="38"/>
        <v>PM</v>
      </c>
    </row>
    <row r="2496" spans="1:3" x14ac:dyDescent="0.25">
      <c r="A2496" s="2">
        <v>43686.65625</v>
      </c>
      <c r="B2496">
        <v>106.66666666666667</v>
      </c>
      <c r="C2496" t="str">
        <f t="shared" si="38"/>
        <v>PM</v>
      </c>
    </row>
    <row r="2497" spans="1:3" x14ac:dyDescent="0.25">
      <c r="A2497" s="2">
        <v>43686.659722222219</v>
      </c>
      <c r="B2497">
        <v>103.33333333333333</v>
      </c>
      <c r="C2497" t="str">
        <f t="shared" si="38"/>
        <v>PM</v>
      </c>
    </row>
    <row r="2498" spans="1:3" x14ac:dyDescent="0.25">
      <c r="A2498" s="2">
        <v>43686.663194444445</v>
      </c>
      <c r="B2498">
        <v>100</v>
      </c>
      <c r="C2498" t="str">
        <f t="shared" si="38"/>
        <v>PM</v>
      </c>
    </row>
    <row r="2499" spans="1:3" x14ac:dyDescent="0.25">
      <c r="A2499" s="2">
        <v>43686.666666666664</v>
      </c>
      <c r="B2499">
        <v>103.33333333333333</v>
      </c>
      <c r="C2499" t="str">
        <f t="shared" si="38"/>
        <v>PM</v>
      </c>
    </row>
    <row r="2500" spans="1:3" x14ac:dyDescent="0.25">
      <c r="A2500" s="2">
        <v>43686.670138888891</v>
      </c>
      <c r="B2500">
        <v>103.33333333333333</v>
      </c>
      <c r="C2500" t="str">
        <f t="shared" ref="C2500:C2563" si="39">IF(MOD(A2500,1)&gt;0.499,"PM","AM")</f>
        <v>PM</v>
      </c>
    </row>
    <row r="2501" spans="1:3" x14ac:dyDescent="0.25">
      <c r="A2501" s="2">
        <v>43686.673611111109</v>
      </c>
      <c r="B2501">
        <v>100</v>
      </c>
      <c r="C2501" t="str">
        <f t="shared" si="39"/>
        <v>PM</v>
      </c>
    </row>
    <row r="2502" spans="1:3" x14ac:dyDescent="0.25">
      <c r="A2502" s="2">
        <v>43686.677083333336</v>
      </c>
      <c r="B2502">
        <v>100</v>
      </c>
      <c r="C2502" t="str">
        <f t="shared" si="39"/>
        <v>PM</v>
      </c>
    </row>
    <row r="2503" spans="1:3" x14ac:dyDescent="0.25">
      <c r="A2503" s="2">
        <v>43686.680555555555</v>
      </c>
      <c r="B2503">
        <v>100</v>
      </c>
      <c r="C2503" t="str">
        <f t="shared" si="39"/>
        <v>PM</v>
      </c>
    </row>
    <row r="2504" spans="1:3" x14ac:dyDescent="0.25">
      <c r="A2504" s="2">
        <v>43686.684027777781</v>
      </c>
      <c r="B2504">
        <v>100</v>
      </c>
      <c r="C2504" t="str">
        <f t="shared" si="39"/>
        <v>PM</v>
      </c>
    </row>
    <row r="2505" spans="1:3" x14ac:dyDescent="0.25">
      <c r="A2505" s="2">
        <v>43686.6875</v>
      </c>
      <c r="B2505">
        <v>100</v>
      </c>
      <c r="C2505" t="str">
        <f t="shared" si="39"/>
        <v>PM</v>
      </c>
    </row>
    <row r="2506" spans="1:3" x14ac:dyDescent="0.25">
      <c r="A2506" s="2">
        <v>43686.690972222219</v>
      </c>
      <c r="B2506">
        <v>96.666666666666671</v>
      </c>
      <c r="C2506" t="str">
        <f t="shared" si="39"/>
        <v>PM</v>
      </c>
    </row>
    <row r="2507" spans="1:3" x14ac:dyDescent="0.25">
      <c r="A2507" s="2">
        <v>43686.694444444445</v>
      </c>
      <c r="B2507">
        <v>100</v>
      </c>
      <c r="C2507" t="str">
        <f t="shared" si="39"/>
        <v>PM</v>
      </c>
    </row>
    <row r="2508" spans="1:3" x14ac:dyDescent="0.25">
      <c r="A2508" s="2">
        <v>43686.697916666664</v>
      </c>
      <c r="B2508">
        <v>100</v>
      </c>
      <c r="C2508" t="str">
        <f t="shared" si="39"/>
        <v>PM</v>
      </c>
    </row>
    <row r="2509" spans="1:3" x14ac:dyDescent="0.25">
      <c r="A2509" s="2">
        <v>43686.701388888891</v>
      </c>
      <c r="B2509">
        <v>96.666666666666671</v>
      </c>
      <c r="C2509" t="str">
        <f t="shared" si="39"/>
        <v>PM</v>
      </c>
    </row>
    <row r="2510" spans="1:3" x14ac:dyDescent="0.25">
      <c r="A2510" s="2">
        <v>43686.704861111109</v>
      </c>
      <c r="B2510">
        <v>100</v>
      </c>
      <c r="C2510" t="str">
        <f t="shared" si="39"/>
        <v>PM</v>
      </c>
    </row>
    <row r="2511" spans="1:3" x14ac:dyDescent="0.25">
      <c r="A2511" s="2">
        <v>43686.708333333336</v>
      </c>
      <c r="B2511">
        <v>96.666666666666671</v>
      </c>
      <c r="C2511" t="str">
        <f t="shared" si="39"/>
        <v>PM</v>
      </c>
    </row>
    <row r="2512" spans="1:3" x14ac:dyDescent="0.25">
      <c r="A2512" s="2">
        <v>43686.711805555555</v>
      </c>
      <c r="B2512">
        <v>100</v>
      </c>
      <c r="C2512" t="str">
        <f t="shared" si="39"/>
        <v>PM</v>
      </c>
    </row>
    <row r="2513" spans="1:3" x14ac:dyDescent="0.25">
      <c r="A2513" s="2">
        <v>43686.715277777781</v>
      </c>
      <c r="B2513">
        <v>96.666666666666671</v>
      </c>
      <c r="C2513" t="str">
        <f t="shared" si="39"/>
        <v>PM</v>
      </c>
    </row>
    <row r="2514" spans="1:3" x14ac:dyDescent="0.25">
      <c r="A2514" s="2">
        <v>43686.71875</v>
      </c>
      <c r="B2514">
        <v>96.666666666666671</v>
      </c>
      <c r="C2514" t="str">
        <f t="shared" si="39"/>
        <v>PM</v>
      </c>
    </row>
    <row r="2515" spans="1:3" x14ac:dyDescent="0.25">
      <c r="A2515" s="2">
        <v>43686.722222222219</v>
      </c>
      <c r="B2515">
        <v>96.666666666666671</v>
      </c>
      <c r="C2515" t="str">
        <f t="shared" si="39"/>
        <v>PM</v>
      </c>
    </row>
    <row r="2516" spans="1:3" x14ac:dyDescent="0.25">
      <c r="A2516" s="2">
        <v>43686.725694444445</v>
      </c>
      <c r="B2516">
        <v>100</v>
      </c>
      <c r="C2516" t="str">
        <f t="shared" si="39"/>
        <v>PM</v>
      </c>
    </row>
    <row r="2517" spans="1:3" x14ac:dyDescent="0.25">
      <c r="A2517" s="2">
        <v>43686.729166666664</v>
      </c>
      <c r="B2517">
        <v>96.666666666666671</v>
      </c>
      <c r="C2517" t="str">
        <f t="shared" si="39"/>
        <v>PM</v>
      </c>
    </row>
    <row r="2518" spans="1:3" x14ac:dyDescent="0.25">
      <c r="A2518" s="2">
        <v>43686.732638888891</v>
      </c>
      <c r="B2518">
        <v>96.666666666666671</v>
      </c>
      <c r="C2518" t="str">
        <f t="shared" si="39"/>
        <v>PM</v>
      </c>
    </row>
    <row r="2519" spans="1:3" x14ac:dyDescent="0.25">
      <c r="A2519" s="2">
        <v>43686.736111111109</v>
      </c>
      <c r="B2519">
        <v>96.666666666666671</v>
      </c>
      <c r="C2519" t="str">
        <f t="shared" si="39"/>
        <v>PM</v>
      </c>
    </row>
    <row r="2520" spans="1:3" x14ac:dyDescent="0.25">
      <c r="A2520" s="2">
        <v>43686.739583333336</v>
      </c>
      <c r="B2520">
        <v>93.333333333333329</v>
      </c>
      <c r="C2520" t="str">
        <f t="shared" si="39"/>
        <v>PM</v>
      </c>
    </row>
    <row r="2521" spans="1:3" x14ac:dyDescent="0.25">
      <c r="A2521" s="2">
        <v>43686.743055555555</v>
      </c>
      <c r="B2521">
        <v>96.666666666666671</v>
      </c>
      <c r="C2521" t="str">
        <f t="shared" si="39"/>
        <v>PM</v>
      </c>
    </row>
    <row r="2522" spans="1:3" x14ac:dyDescent="0.25">
      <c r="A2522" s="2">
        <v>43686.746527777781</v>
      </c>
      <c r="B2522">
        <v>96.666666666666671</v>
      </c>
      <c r="C2522" t="str">
        <f t="shared" si="39"/>
        <v>PM</v>
      </c>
    </row>
    <row r="2523" spans="1:3" x14ac:dyDescent="0.25">
      <c r="A2523" s="2">
        <v>43686.75</v>
      </c>
      <c r="B2523">
        <v>96.666666666666671</v>
      </c>
      <c r="C2523" t="str">
        <f t="shared" si="39"/>
        <v>PM</v>
      </c>
    </row>
    <row r="2524" spans="1:3" x14ac:dyDescent="0.25">
      <c r="A2524" s="2">
        <v>43686.753472222219</v>
      </c>
      <c r="B2524">
        <v>93.333333333333329</v>
      </c>
      <c r="C2524" t="str">
        <f t="shared" si="39"/>
        <v>PM</v>
      </c>
    </row>
    <row r="2525" spans="1:3" x14ac:dyDescent="0.25">
      <c r="A2525" s="2">
        <v>43686.756944444445</v>
      </c>
      <c r="B2525">
        <v>96.666666666666671</v>
      </c>
      <c r="C2525" t="str">
        <f t="shared" si="39"/>
        <v>PM</v>
      </c>
    </row>
    <row r="2526" spans="1:3" x14ac:dyDescent="0.25">
      <c r="A2526" s="2">
        <v>43686.760416666664</v>
      </c>
      <c r="B2526">
        <v>93.333333333333329</v>
      </c>
      <c r="C2526" t="str">
        <f t="shared" si="39"/>
        <v>PM</v>
      </c>
    </row>
    <row r="2527" spans="1:3" x14ac:dyDescent="0.25">
      <c r="A2527" s="2">
        <v>43686.763888888891</v>
      </c>
      <c r="B2527">
        <v>96.666666666666671</v>
      </c>
      <c r="C2527" t="str">
        <f t="shared" si="39"/>
        <v>PM</v>
      </c>
    </row>
    <row r="2528" spans="1:3" x14ac:dyDescent="0.25">
      <c r="A2528" s="2">
        <v>43686.767361111109</v>
      </c>
      <c r="B2528">
        <v>93.333333333333329</v>
      </c>
      <c r="C2528" t="str">
        <f t="shared" si="39"/>
        <v>PM</v>
      </c>
    </row>
    <row r="2529" spans="1:3" x14ac:dyDescent="0.25">
      <c r="A2529" s="2">
        <v>43686.770833333336</v>
      </c>
      <c r="B2529">
        <v>93.333333333333329</v>
      </c>
      <c r="C2529" t="str">
        <f t="shared" si="39"/>
        <v>PM</v>
      </c>
    </row>
    <row r="2530" spans="1:3" x14ac:dyDescent="0.25">
      <c r="A2530" s="2">
        <v>43686.774305555555</v>
      </c>
      <c r="B2530">
        <v>93.333333333333329</v>
      </c>
      <c r="C2530" t="str">
        <f t="shared" si="39"/>
        <v>PM</v>
      </c>
    </row>
    <row r="2531" spans="1:3" x14ac:dyDescent="0.25">
      <c r="A2531" s="2">
        <v>43686.777777777781</v>
      </c>
      <c r="B2531">
        <v>6.666666666666667</v>
      </c>
      <c r="C2531" t="str">
        <f t="shared" si="39"/>
        <v>PM</v>
      </c>
    </row>
    <row r="2532" spans="1:3" x14ac:dyDescent="0.25">
      <c r="A2532" s="2">
        <v>43686.78125</v>
      </c>
      <c r="B2532">
        <v>0</v>
      </c>
      <c r="C2532" t="str">
        <f t="shared" si="39"/>
        <v>PM</v>
      </c>
    </row>
    <row r="2533" spans="1:3" x14ac:dyDescent="0.25">
      <c r="A2533" s="2">
        <v>43686.784722222219</v>
      </c>
      <c r="B2533">
        <v>0</v>
      </c>
      <c r="C2533" t="str">
        <f t="shared" si="39"/>
        <v>PM</v>
      </c>
    </row>
    <row r="2534" spans="1:3" x14ac:dyDescent="0.25">
      <c r="A2534" s="2">
        <v>43686.788194444445</v>
      </c>
      <c r="B2534">
        <v>0</v>
      </c>
      <c r="C2534" t="str">
        <f t="shared" si="39"/>
        <v>PM</v>
      </c>
    </row>
    <row r="2535" spans="1:3" x14ac:dyDescent="0.25">
      <c r="A2535" s="2">
        <v>43686.791666666664</v>
      </c>
      <c r="B2535">
        <v>0</v>
      </c>
      <c r="C2535" t="str">
        <f t="shared" si="39"/>
        <v>PM</v>
      </c>
    </row>
    <row r="2536" spans="1:3" x14ac:dyDescent="0.25">
      <c r="A2536" s="2">
        <v>43686.795138888891</v>
      </c>
      <c r="B2536">
        <v>0</v>
      </c>
      <c r="C2536" t="str">
        <f t="shared" si="39"/>
        <v>PM</v>
      </c>
    </row>
    <row r="2537" spans="1:3" x14ac:dyDescent="0.25">
      <c r="A2537" s="2">
        <v>43686.798611111109</v>
      </c>
      <c r="B2537">
        <v>0</v>
      </c>
      <c r="C2537" t="str">
        <f t="shared" si="39"/>
        <v>PM</v>
      </c>
    </row>
    <row r="2538" spans="1:3" x14ac:dyDescent="0.25">
      <c r="A2538" s="2">
        <v>43686.802083333336</v>
      </c>
      <c r="B2538">
        <v>0</v>
      </c>
      <c r="C2538" t="str">
        <f t="shared" si="39"/>
        <v>PM</v>
      </c>
    </row>
    <row r="2539" spans="1:3" x14ac:dyDescent="0.25">
      <c r="A2539" s="2">
        <v>43686.805555555555</v>
      </c>
      <c r="B2539">
        <v>0</v>
      </c>
      <c r="C2539" t="str">
        <f t="shared" si="39"/>
        <v>PM</v>
      </c>
    </row>
    <row r="2540" spans="1:3" x14ac:dyDescent="0.25">
      <c r="A2540" s="2">
        <v>43686.809027777781</v>
      </c>
      <c r="B2540">
        <v>0</v>
      </c>
      <c r="C2540" t="str">
        <f t="shared" si="39"/>
        <v>PM</v>
      </c>
    </row>
    <row r="2541" spans="1:3" x14ac:dyDescent="0.25">
      <c r="A2541" s="2">
        <v>43686.8125</v>
      </c>
      <c r="B2541">
        <v>0</v>
      </c>
      <c r="C2541" t="str">
        <f t="shared" si="39"/>
        <v>PM</v>
      </c>
    </row>
    <row r="2542" spans="1:3" x14ac:dyDescent="0.25">
      <c r="A2542" s="2">
        <v>43686.815972222219</v>
      </c>
      <c r="B2542">
        <v>0</v>
      </c>
      <c r="C2542" t="str">
        <f t="shared" si="39"/>
        <v>PM</v>
      </c>
    </row>
    <row r="2543" spans="1:3" x14ac:dyDescent="0.25">
      <c r="A2543" s="2">
        <v>43686.819444444445</v>
      </c>
      <c r="B2543">
        <v>0</v>
      </c>
      <c r="C2543" t="str">
        <f t="shared" si="39"/>
        <v>PM</v>
      </c>
    </row>
    <row r="2544" spans="1:3" x14ac:dyDescent="0.25">
      <c r="A2544" s="2">
        <v>43686.822916666664</v>
      </c>
      <c r="B2544">
        <v>0</v>
      </c>
      <c r="C2544" t="str">
        <f t="shared" si="39"/>
        <v>PM</v>
      </c>
    </row>
    <row r="2545" spans="1:3" x14ac:dyDescent="0.25">
      <c r="A2545" s="2">
        <v>43686.826388888891</v>
      </c>
      <c r="B2545">
        <v>0</v>
      </c>
      <c r="C2545" t="str">
        <f t="shared" si="39"/>
        <v>PM</v>
      </c>
    </row>
    <row r="2546" spans="1:3" x14ac:dyDescent="0.25">
      <c r="A2546" s="2">
        <v>43686.829861111109</v>
      </c>
      <c r="B2546">
        <v>0</v>
      </c>
      <c r="C2546" t="str">
        <f t="shared" si="39"/>
        <v>PM</v>
      </c>
    </row>
    <row r="2547" spans="1:3" x14ac:dyDescent="0.25">
      <c r="A2547" s="2">
        <v>43686.833333333336</v>
      </c>
      <c r="B2547">
        <v>0</v>
      </c>
      <c r="C2547" t="str">
        <f t="shared" si="39"/>
        <v>PM</v>
      </c>
    </row>
    <row r="2548" spans="1:3" x14ac:dyDescent="0.25">
      <c r="A2548" s="2">
        <v>43686.836805555555</v>
      </c>
      <c r="B2548">
        <v>0</v>
      </c>
      <c r="C2548" t="str">
        <f t="shared" si="39"/>
        <v>PM</v>
      </c>
    </row>
    <row r="2549" spans="1:3" x14ac:dyDescent="0.25">
      <c r="A2549" s="2">
        <v>43686.840277777781</v>
      </c>
      <c r="B2549">
        <v>0</v>
      </c>
      <c r="C2549" t="str">
        <f t="shared" si="39"/>
        <v>PM</v>
      </c>
    </row>
    <row r="2550" spans="1:3" x14ac:dyDescent="0.25">
      <c r="A2550" s="2">
        <v>43686.84375</v>
      </c>
      <c r="B2550">
        <v>0</v>
      </c>
      <c r="C2550" t="str">
        <f t="shared" si="39"/>
        <v>PM</v>
      </c>
    </row>
    <row r="2551" spans="1:3" x14ac:dyDescent="0.25">
      <c r="A2551" s="2">
        <v>43686.847222222219</v>
      </c>
      <c r="B2551">
        <v>0</v>
      </c>
      <c r="C2551" t="str">
        <f t="shared" si="39"/>
        <v>PM</v>
      </c>
    </row>
    <row r="2552" spans="1:3" x14ac:dyDescent="0.25">
      <c r="A2552" s="2">
        <v>43686.850694444445</v>
      </c>
      <c r="B2552">
        <v>0</v>
      </c>
      <c r="C2552" t="str">
        <f t="shared" si="39"/>
        <v>PM</v>
      </c>
    </row>
    <row r="2553" spans="1:3" x14ac:dyDescent="0.25">
      <c r="A2553" s="2">
        <v>43686.854166666664</v>
      </c>
      <c r="B2553">
        <v>0</v>
      </c>
      <c r="C2553" t="str">
        <f t="shared" si="39"/>
        <v>PM</v>
      </c>
    </row>
    <row r="2554" spans="1:3" x14ac:dyDescent="0.25">
      <c r="A2554" s="2">
        <v>43686.857638888891</v>
      </c>
      <c r="B2554">
        <v>0</v>
      </c>
      <c r="C2554" t="str">
        <f t="shared" si="39"/>
        <v>PM</v>
      </c>
    </row>
    <row r="2555" spans="1:3" x14ac:dyDescent="0.25">
      <c r="A2555" s="2">
        <v>43686.861111111109</v>
      </c>
      <c r="B2555">
        <v>0</v>
      </c>
      <c r="C2555" t="str">
        <f t="shared" si="39"/>
        <v>PM</v>
      </c>
    </row>
    <row r="2556" spans="1:3" x14ac:dyDescent="0.25">
      <c r="A2556" s="2">
        <v>43686.864583333336</v>
      </c>
      <c r="B2556">
        <v>0</v>
      </c>
      <c r="C2556" t="str">
        <f t="shared" si="39"/>
        <v>PM</v>
      </c>
    </row>
    <row r="2557" spans="1:3" x14ac:dyDescent="0.25">
      <c r="A2557" s="2">
        <v>43686.868055555555</v>
      </c>
      <c r="B2557">
        <v>0</v>
      </c>
      <c r="C2557" t="str">
        <f t="shared" si="39"/>
        <v>PM</v>
      </c>
    </row>
    <row r="2558" spans="1:3" x14ac:dyDescent="0.25">
      <c r="A2558" s="2">
        <v>43686.871527777781</v>
      </c>
      <c r="B2558">
        <v>0</v>
      </c>
      <c r="C2558" t="str">
        <f t="shared" si="39"/>
        <v>PM</v>
      </c>
    </row>
    <row r="2559" spans="1:3" x14ac:dyDescent="0.25">
      <c r="A2559" s="2">
        <v>43686.875</v>
      </c>
      <c r="B2559">
        <v>0</v>
      </c>
      <c r="C2559" t="str">
        <f t="shared" si="39"/>
        <v>PM</v>
      </c>
    </row>
    <row r="2560" spans="1:3" x14ac:dyDescent="0.25">
      <c r="A2560" s="2">
        <v>43686.878472222219</v>
      </c>
      <c r="B2560">
        <v>0</v>
      </c>
      <c r="C2560" t="str">
        <f t="shared" si="39"/>
        <v>PM</v>
      </c>
    </row>
    <row r="2561" spans="1:3" x14ac:dyDescent="0.25">
      <c r="A2561" s="2">
        <v>43686.881944444445</v>
      </c>
      <c r="B2561">
        <v>0</v>
      </c>
      <c r="C2561" t="str">
        <f t="shared" si="39"/>
        <v>PM</v>
      </c>
    </row>
    <row r="2562" spans="1:3" x14ac:dyDescent="0.25">
      <c r="A2562" s="2">
        <v>43686.885416666664</v>
      </c>
      <c r="B2562">
        <v>0</v>
      </c>
      <c r="C2562" t="str">
        <f t="shared" si="39"/>
        <v>PM</v>
      </c>
    </row>
    <row r="2563" spans="1:3" x14ac:dyDescent="0.25">
      <c r="A2563" s="2">
        <v>43686.888888888891</v>
      </c>
      <c r="B2563">
        <v>0</v>
      </c>
      <c r="C2563" t="str">
        <f t="shared" si="39"/>
        <v>PM</v>
      </c>
    </row>
    <row r="2564" spans="1:3" x14ac:dyDescent="0.25">
      <c r="A2564" s="2">
        <v>43686.892361111109</v>
      </c>
      <c r="B2564">
        <v>0</v>
      </c>
      <c r="C2564" t="str">
        <f t="shared" ref="C2564:C2627" si="40">IF(MOD(A2564,1)&gt;0.499,"PM","AM")</f>
        <v>PM</v>
      </c>
    </row>
    <row r="2565" spans="1:3" x14ac:dyDescent="0.25">
      <c r="A2565" s="2">
        <v>43686.895833333336</v>
      </c>
      <c r="B2565">
        <v>0</v>
      </c>
      <c r="C2565" t="str">
        <f t="shared" si="40"/>
        <v>PM</v>
      </c>
    </row>
    <row r="2566" spans="1:3" x14ac:dyDescent="0.25">
      <c r="A2566" s="2">
        <v>43686.899305555555</v>
      </c>
      <c r="B2566">
        <v>0</v>
      </c>
      <c r="C2566" t="str">
        <f t="shared" si="40"/>
        <v>PM</v>
      </c>
    </row>
    <row r="2567" spans="1:3" x14ac:dyDescent="0.25">
      <c r="A2567" s="2">
        <v>43686.902777777781</v>
      </c>
      <c r="B2567">
        <v>0</v>
      </c>
      <c r="C2567" t="str">
        <f t="shared" si="40"/>
        <v>PM</v>
      </c>
    </row>
    <row r="2568" spans="1:3" x14ac:dyDescent="0.25">
      <c r="A2568" s="2">
        <v>43686.90625</v>
      </c>
      <c r="B2568">
        <v>0</v>
      </c>
      <c r="C2568" t="str">
        <f t="shared" si="40"/>
        <v>PM</v>
      </c>
    </row>
    <row r="2569" spans="1:3" x14ac:dyDescent="0.25">
      <c r="A2569" s="2">
        <v>43686.909722222219</v>
      </c>
      <c r="B2569">
        <v>0</v>
      </c>
      <c r="C2569" t="str">
        <f t="shared" si="40"/>
        <v>PM</v>
      </c>
    </row>
    <row r="2570" spans="1:3" x14ac:dyDescent="0.25">
      <c r="A2570" s="2">
        <v>43686.913194444445</v>
      </c>
      <c r="B2570">
        <v>0</v>
      </c>
      <c r="C2570" t="str">
        <f t="shared" si="40"/>
        <v>PM</v>
      </c>
    </row>
    <row r="2571" spans="1:3" x14ac:dyDescent="0.25">
      <c r="A2571" s="2">
        <v>43686.916666666664</v>
      </c>
      <c r="B2571">
        <v>0</v>
      </c>
      <c r="C2571" t="str">
        <f t="shared" si="40"/>
        <v>PM</v>
      </c>
    </row>
    <row r="2572" spans="1:3" x14ac:dyDescent="0.25">
      <c r="A2572" s="2">
        <v>43686.920138888891</v>
      </c>
      <c r="B2572">
        <v>0</v>
      </c>
      <c r="C2572" t="str">
        <f t="shared" si="40"/>
        <v>PM</v>
      </c>
    </row>
    <row r="2573" spans="1:3" x14ac:dyDescent="0.25">
      <c r="A2573" s="2">
        <v>43686.923611111109</v>
      </c>
      <c r="B2573">
        <v>0</v>
      </c>
      <c r="C2573" t="str">
        <f t="shared" si="40"/>
        <v>PM</v>
      </c>
    </row>
    <row r="2574" spans="1:3" x14ac:dyDescent="0.25">
      <c r="A2574" s="2">
        <v>43686.927083333336</v>
      </c>
      <c r="B2574">
        <v>0</v>
      </c>
      <c r="C2574" t="str">
        <f t="shared" si="40"/>
        <v>PM</v>
      </c>
    </row>
    <row r="2575" spans="1:3" x14ac:dyDescent="0.25">
      <c r="A2575" s="2">
        <v>43686.930555555555</v>
      </c>
      <c r="B2575">
        <v>0</v>
      </c>
      <c r="C2575" t="str">
        <f t="shared" si="40"/>
        <v>PM</v>
      </c>
    </row>
    <row r="2576" spans="1:3" x14ac:dyDescent="0.25">
      <c r="A2576" s="2">
        <v>43686.934027777781</v>
      </c>
      <c r="B2576">
        <v>0</v>
      </c>
      <c r="C2576" t="str">
        <f t="shared" si="40"/>
        <v>PM</v>
      </c>
    </row>
    <row r="2577" spans="1:3" x14ac:dyDescent="0.25">
      <c r="A2577" s="2">
        <v>43686.9375</v>
      </c>
      <c r="B2577">
        <v>0</v>
      </c>
      <c r="C2577" t="str">
        <f t="shared" si="40"/>
        <v>PM</v>
      </c>
    </row>
    <row r="2578" spans="1:3" x14ac:dyDescent="0.25">
      <c r="A2578" s="2">
        <v>43686.940972222219</v>
      </c>
      <c r="B2578">
        <v>0</v>
      </c>
      <c r="C2578" t="str">
        <f t="shared" si="40"/>
        <v>PM</v>
      </c>
    </row>
    <row r="2579" spans="1:3" x14ac:dyDescent="0.25">
      <c r="A2579" s="2">
        <v>43686.944444444445</v>
      </c>
      <c r="B2579">
        <v>0</v>
      </c>
      <c r="C2579" t="str">
        <f t="shared" si="40"/>
        <v>PM</v>
      </c>
    </row>
    <row r="2580" spans="1:3" x14ac:dyDescent="0.25">
      <c r="A2580" s="2">
        <v>43686.947916666664</v>
      </c>
      <c r="B2580">
        <v>0</v>
      </c>
      <c r="C2580" t="str">
        <f t="shared" si="40"/>
        <v>PM</v>
      </c>
    </row>
    <row r="2581" spans="1:3" x14ac:dyDescent="0.25">
      <c r="A2581" s="2">
        <v>43686.951388888891</v>
      </c>
      <c r="B2581">
        <v>0</v>
      </c>
      <c r="C2581" t="str">
        <f t="shared" si="40"/>
        <v>PM</v>
      </c>
    </row>
    <row r="2582" spans="1:3" x14ac:dyDescent="0.25">
      <c r="A2582" s="2">
        <v>43686.954861111109</v>
      </c>
      <c r="B2582">
        <v>0</v>
      </c>
      <c r="C2582" t="str">
        <f t="shared" si="40"/>
        <v>PM</v>
      </c>
    </row>
    <row r="2583" spans="1:3" x14ac:dyDescent="0.25">
      <c r="A2583" s="2">
        <v>43686.958333333336</v>
      </c>
      <c r="B2583">
        <v>0</v>
      </c>
      <c r="C2583" t="str">
        <f t="shared" si="40"/>
        <v>PM</v>
      </c>
    </row>
    <row r="2584" spans="1:3" x14ac:dyDescent="0.25">
      <c r="A2584" s="2">
        <v>43686.961805555555</v>
      </c>
      <c r="B2584">
        <v>0</v>
      </c>
      <c r="C2584" t="str">
        <f t="shared" si="40"/>
        <v>PM</v>
      </c>
    </row>
    <row r="2585" spans="1:3" x14ac:dyDescent="0.25">
      <c r="A2585" s="2">
        <v>43686.965277777781</v>
      </c>
      <c r="B2585">
        <v>0</v>
      </c>
      <c r="C2585" t="str">
        <f t="shared" si="40"/>
        <v>PM</v>
      </c>
    </row>
    <row r="2586" spans="1:3" x14ac:dyDescent="0.25">
      <c r="A2586" s="2">
        <v>43686.96875</v>
      </c>
      <c r="B2586">
        <v>0</v>
      </c>
      <c r="C2586" t="str">
        <f t="shared" si="40"/>
        <v>PM</v>
      </c>
    </row>
    <row r="2587" spans="1:3" x14ac:dyDescent="0.25">
      <c r="A2587" s="2">
        <v>43686.972222222219</v>
      </c>
      <c r="B2587">
        <v>0</v>
      </c>
      <c r="C2587" t="str">
        <f t="shared" si="40"/>
        <v>PM</v>
      </c>
    </row>
    <row r="2588" spans="1:3" x14ac:dyDescent="0.25">
      <c r="A2588" s="2">
        <v>43686.975694444445</v>
      </c>
      <c r="B2588">
        <v>0</v>
      </c>
      <c r="C2588" t="str">
        <f t="shared" si="40"/>
        <v>PM</v>
      </c>
    </row>
    <row r="2589" spans="1:3" x14ac:dyDescent="0.25">
      <c r="A2589" s="2">
        <v>43686.979166666664</v>
      </c>
      <c r="B2589">
        <v>0</v>
      </c>
      <c r="C2589" t="str">
        <f t="shared" si="40"/>
        <v>PM</v>
      </c>
    </row>
    <row r="2590" spans="1:3" x14ac:dyDescent="0.25">
      <c r="A2590" s="2">
        <v>43686.982638888891</v>
      </c>
      <c r="B2590">
        <v>0</v>
      </c>
      <c r="C2590" t="str">
        <f t="shared" si="40"/>
        <v>PM</v>
      </c>
    </row>
    <row r="2591" spans="1:3" x14ac:dyDescent="0.25">
      <c r="A2591" s="2">
        <v>43686.986111111109</v>
      </c>
      <c r="B2591">
        <v>0</v>
      </c>
      <c r="C2591" t="str">
        <f t="shared" si="40"/>
        <v>PM</v>
      </c>
    </row>
    <row r="2592" spans="1:3" x14ac:dyDescent="0.25">
      <c r="A2592" s="2">
        <v>43686.989583333336</v>
      </c>
      <c r="B2592">
        <v>0</v>
      </c>
      <c r="C2592" t="str">
        <f t="shared" si="40"/>
        <v>PM</v>
      </c>
    </row>
    <row r="2593" spans="1:3" x14ac:dyDescent="0.25">
      <c r="A2593" s="2">
        <v>43686.993055555555</v>
      </c>
      <c r="B2593">
        <v>0</v>
      </c>
      <c r="C2593" t="str">
        <f t="shared" si="40"/>
        <v>PM</v>
      </c>
    </row>
    <row r="2594" spans="1:3" x14ac:dyDescent="0.25">
      <c r="A2594" s="2">
        <v>43686.996527777781</v>
      </c>
      <c r="B2594">
        <v>0</v>
      </c>
      <c r="C2594" t="str">
        <f t="shared" si="40"/>
        <v>PM</v>
      </c>
    </row>
    <row r="2595" spans="1:3" x14ac:dyDescent="0.25">
      <c r="A2595" s="2">
        <v>43687</v>
      </c>
      <c r="B2595">
        <v>0</v>
      </c>
      <c r="C2595" t="str">
        <f t="shared" si="40"/>
        <v>AM</v>
      </c>
    </row>
    <row r="2596" spans="1:3" x14ac:dyDescent="0.25">
      <c r="A2596" s="2">
        <v>43687.003472222219</v>
      </c>
      <c r="B2596">
        <v>0</v>
      </c>
      <c r="C2596" t="str">
        <f t="shared" si="40"/>
        <v>AM</v>
      </c>
    </row>
    <row r="2597" spans="1:3" x14ac:dyDescent="0.25">
      <c r="A2597" s="2">
        <v>43687.006944444445</v>
      </c>
      <c r="B2597">
        <v>0</v>
      </c>
      <c r="C2597" t="str">
        <f t="shared" si="40"/>
        <v>AM</v>
      </c>
    </row>
    <row r="2598" spans="1:3" x14ac:dyDescent="0.25">
      <c r="A2598" s="2">
        <v>43687.010416666664</v>
      </c>
      <c r="B2598">
        <v>0</v>
      </c>
      <c r="C2598" t="str">
        <f t="shared" si="40"/>
        <v>AM</v>
      </c>
    </row>
    <row r="2599" spans="1:3" x14ac:dyDescent="0.25">
      <c r="A2599" s="2">
        <v>43687.013888888891</v>
      </c>
      <c r="B2599">
        <v>0</v>
      </c>
      <c r="C2599" t="str">
        <f t="shared" si="40"/>
        <v>AM</v>
      </c>
    </row>
    <row r="2600" spans="1:3" x14ac:dyDescent="0.25">
      <c r="A2600" s="2">
        <v>43687.017361111109</v>
      </c>
      <c r="B2600">
        <v>0</v>
      </c>
      <c r="C2600" t="str">
        <f t="shared" si="40"/>
        <v>AM</v>
      </c>
    </row>
    <row r="2601" spans="1:3" x14ac:dyDescent="0.25">
      <c r="A2601" s="2">
        <v>43687.020833333336</v>
      </c>
      <c r="B2601">
        <v>0</v>
      </c>
      <c r="C2601" t="str">
        <f t="shared" si="40"/>
        <v>AM</v>
      </c>
    </row>
    <row r="2602" spans="1:3" x14ac:dyDescent="0.25">
      <c r="A2602" s="2">
        <v>43687.024305555555</v>
      </c>
      <c r="B2602">
        <v>0</v>
      </c>
      <c r="C2602" t="str">
        <f t="shared" si="40"/>
        <v>AM</v>
      </c>
    </row>
    <row r="2603" spans="1:3" x14ac:dyDescent="0.25">
      <c r="A2603" s="2">
        <v>43687.027777777781</v>
      </c>
      <c r="B2603">
        <v>0</v>
      </c>
      <c r="C2603" t="str">
        <f t="shared" si="40"/>
        <v>AM</v>
      </c>
    </row>
    <row r="2604" spans="1:3" x14ac:dyDescent="0.25">
      <c r="A2604" s="2">
        <v>43687.03125</v>
      </c>
      <c r="B2604">
        <v>0</v>
      </c>
      <c r="C2604" t="str">
        <f t="shared" si="40"/>
        <v>AM</v>
      </c>
    </row>
    <row r="2605" spans="1:3" x14ac:dyDescent="0.25">
      <c r="A2605" s="2">
        <v>43687.034722222219</v>
      </c>
      <c r="B2605">
        <v>0</v>
      </c>
      <c r="C2605" t="str">
        <f t="shared" si="40"/>
        <v>AM</v>
      </c>
    </row>
    <row r="2606" spans="1:3" x14ac:dyDescent="0.25">
      <c r="A2606" s="2">
        <v>43687.038194444445</v>
      </c>
      <c r="B2606">
        <v>0</v>
      </c>
      <c r="C2606" t="str">
        <f t="shared" si="40"/>
        <v>AM</v>
      </c>
    </row>
    <row r="2607" spans="1:3" x14ac:dyDescent="0.25">
      <c r="A2607" s="2">
        <v>43687.041666666664</v>
      </c>
      <c r="B2607">
        <v>0</v>
      </c>
      <c r="C2607" t="str">
        <f t="shared" si="40"/>
        <v>AM</v>
      </c>
    </row>
    <row r="2608" spans="1:3" x14ac:dyDescent="0.25">
      <c r="A2608" s="2">
        <v>43687.045138888891</v>
      </c>
      <c r="B2608">
        <v>0</v>
      </c>
      <c r="C2608" t="str">
        <f t="shared" si="40"/>
        <v>AM</v>
      </c>
    </row>
    <row r="2609" spans="1:3" x14ac:dyDescent="0.25">
      <c r="A2609" s="2">
        <v>43687.048611111109</v>
      </c>
      <c r="B2609">
        <v>0</v>
      </c>
      <c r="C2609" t="str">
        <f t="shared" si="40"/>
        <v>AM</v>
      </c>
    </row>
    <row r="2610" spans="1:3" x14ac:dyDescent="0.25">
      <c r="A2610" s="2">
        <v>43687.052083333336</v>
      </c>
      <c r="B2610">
        <v>0</v>
      </c>
      <c r="C2610" t="str">
        <f t="shared" si="40"/>
        <v>AM</v>
      </c>
    </row>
    <row r="2611" spans="1:3" x14ac:dyDescent="0.25">
      <c r="A2611" s="2">
        <v>43687.055555555555</v>
      </c>
      <c r="B2611">
        <v>0</v>
      </c>
      <c r="C2611" t="str">
        <f t="shared" si="40"/>
        <v>AM</v>
      </c>
    </row>
    <row r="2612" spans="1:3" x14ac:dyDescent="0.25">
      <c r="A2612" s="2">
        <v>43687.059027777781</v>
      </c>
      <c r="B2612">
        <v>0</v>
      </c>
      <c r="C2612" t="str">
        <f t="shared" si="40"/>
        <v>AM</v>
      </c>
    </row>
    <row r="2613" spans="1:3" x14ac:dyDescent="0.25">
      <c r="A2613" s="2">
        <v>43687.0625</v>
      </c>
      <c r="B2613">
        <v>0</v>
      </c>
      <c r="C2613" t="str">
        <f t="shared" si="40"/>
        <v>AM</v>
      </c>
    </row>
    <row r="2614" spans="1:3" x14ac:dyDescent="0.25">
      <c r="A2614" s="2">
        <v>43687.065972222219</v>
      </c>
      <c r="B2614">
        <v>0</v>
      </c>
      <c r="C2614" t="str">
        <f t="shared" si="40"/>
        <v>AM</v>
      </c>
    </row>
    <row r="2615" spans="1:3" x14ac:dyDescent="0.25">
      <c r="A2615" s="2">
        <v>43687.069444444445</v>
      </c>
      <c r="B2615">
        <v>0</v>
      </c>
      <c r="C2615" t="str">
        <f t="shared" si="40"/>
        <v>AM</v>
      </c>
    </row>
    <row r="2616" spans="1:3" x14ac:dyDescent="0.25">
      <c r="A2616" s="2">
        <v>43687.072916666664</v>
      </c>
      <c r="B2616">
        <v>0</v>
      </c>
      <c r="C2616" t="str">
        <f t="shared" si="40"/>
        <v>AM</v>
      </c>
    </row>
    <row r="2617" spans="1:3" x14ac:dyDescent="0.25">
      <c r="A2617" s="2">
        <v>43687.076388888891</v>
      </c>
      <c r="B2617">
        <v>0</v>
      </c>
      <c r="C2617" t="str">
        <f t="shared" si="40"/>
        <v>AM</v>
      </c>
    </row>
    <row r="2618" spans="1:3" x14ac:dyDescent="0.25">
      <c r="A2618" s="2">
        <v>43687.079861111109</v>
      </c>
      <c r="B2618">
        <v>0</v>
      </c>
      <c r="C2618" t="str">
        <f t="shared" si="40"/>
        <v>AM</v>
      </c>
    </row>
    <row r="2619" spans="1:3" x14ac:dyDescent="0.25">
      <c r="A2619" s="2">
        <v>43687.083333333336</v>
      </c>
      <c r="B2619">
        <v>0</v>
      </c>
      <c r="C2619" t="str">
        <f t="shared" si="40"/>
        <v>AM</v>
      </c>
    </row>
    <row r="2620" spans="1:3" x14ac:dyDescent="0.25">
      <c r="A2620" s="2">
        <v>43687.086805555555</v>
      </c>
      <c r="B2620">
        <v>0</v>
      </c>
      <c r="C2620" t="str">
        <f t="shared" si="40"/>
        <v>AM</v>
      </c>
    </row>
    <row r="2621" spans="1:3" x14ac:dyDescent="0.25">
      <c r="A2621" s="2">
        <v>43687.090277777781</v>
      </c>
      <c r="B2621">
        <v>0</v>
      </c>
      <c r="C2621" t="str">
        <f t="shared" si="40"/>
        <v>AM</v>
      </c>
    </row>
    <row r="2622" spans="1:3" x14ac:dyDescent="0.25">
      <c r="A2622" s="2">
        <v>43687.09375</v>
      </c>
      <c r="B2622">
        <v>0</v>
      </c>
      <c r="C2622" t="str">
        <f t="shared" si="40"/>
        <v>AM</v>
      </c>
    </row>
    <row r="2623" spans="1:3" x14ac:dyDescent="0.25">
      <c r="A2623" s="2">
        <v>43687.097222222219</v>
      </c>
      <c r="B2623">
        <v>0</v>
      </c>
      <c r="C2623" t="str">
        <f t="shared" si="40"/>
        <v>AM</v>
      </c>
    </row>
    <row r="2624" spans="1:3" x14ac:dyDescent="0.25">
      <c r="A2624" s="2">
        <v>43687.100694444445</v>
      </c>
      <c r="B2624">
        <v>0</v>
      </c>
      <c r="C2624" t="str">
        <f t="shared" si="40"/>
        <v>AM</v>
      </c>
    </row>
    <row r="2625" spans="1:3" x14ac:dyDescent="0.25">
      <c r="A2625" s="2">
        <v>43687.104166666664</v>
      </c>
      <c r="B2625">
        <v>0</v>
      </c>
      <c r="C2625" t="str">
        <f t="shared" si="40"/>
        <v>AM</v>
      </c>
    </row>
    <row r="2626" spans="1:3" x14ac:dyDescent="0.25">
      <c r="A2626" s="2">
        <v>43687.107638888891</v>
      </c>
      <c r="B2626">
        <v>0</v>
      </c>
      <c r="C2626" t="str">
        <f t="shared" si="40"/>
        <v>AM</v>
      </c>
    </row>
    <row r="2627" spans="1:3" x14ac:dyDescent="0.25">
      <c r="A2627" s="2">
        <v>43687.111111111109</v>
      </c>
      <c r="B2627">
        <v>0</v>
      </c>
      <c r="C2627" t="str">
        <f t="shared" si="40"/>
        <v>AM</v>
      </c>
    </row>
    <row r="2628" spans="1:3" x14ac:dyDescent="0.25">
      <c r="A2628" s="2">
        <v>43687.114583333336</v>
      </c>
      <c r="B2628">
        <v>0</v>
      </c>
      <c r="C2628" t="str">
        <f t="shared" ref="C2628:C2691" si="41">IF(MOD(A2628,1)&gt;0.499,"PM","AM")</f>
        <v>AM</v>
      </c>
    </row>
    <row r="2629" spans="1:3" x14ac:dyDescent="0.25">
      <c r="A2629" s="2">
        <v>43687.118055555555</v>
      </c>
      <c r="B2629">
        <v>0</v>
      </c>
      <c r="C2629" t="str">
        <f t="shared" si="41"/>
        <v>AM</v>
      </c>
    </row>
    <row r="2630" spans="1:3" x14ac:dyDescent="0.25">
      <c r="A2630" s="2">
        <v>43687.121527777781</v>
      </c>
      <c r="B2630">
        <v>0</v>
      </c>
      <c r="C2630" t="str">
        <f t="shared" si="41"/>
        <v>AM</v>
      </c>
    </row>
    <row r="2631" spans="1:3" x14ac:dyDescent="0.25">
      <c r="A2631" s="2">
        <v>43687.125</v>
      </c>
      <c r="B2631">
        <v>0</v>
      </c>
      <c r="C2631" t="str">
        <f t="shared" si="41"/>
        <v>AM</v>
      </c>
    </row>
    <row r="2632" spans="1:3" x14ac:dyDescent="0.25">
      <c r="A2632" s="2">
        <v>43687.128472222219</v>
      </c>
      <c r="B2632">
        <v>0</v>
      </c>
      <c r="C2632" t="str">
        <f t="shared" si="41"/>
        <v>AM</v>
      </c>
    </row>
    <row r="2633" spans="1:3" x14ac:dyDescent="0.25">
      <c r="A2633" s="2">
        <v>43687.131944444445</v>
      </c>
      <c r="B2633">
        <v>0</v>
      </c>
      <c r="C2633" t="str">
        <f t="shared" si="41"/>
        <v>AM</v>
      </c>
    </row>
    <row r="2634" spans="1:3" x14ac:dyDescent="0.25">
      <c r="A2634" s="2">
        <v>43687.135416666664</v>
      </c>
      <c r="B2634">
        <v>0</v>
      </c>
      <c r="C2634" t="str">
        <f t="shared" si="41"/>
        <v>AM</v>
      </c>
    </row>
    <row r="2635" spans="1:3" x14ac:dyDescent="0.25">
      <c r="A2635" s="2">
        <v>43687.138888888891</v>
      </c>
      <c r="B2635">
        <v>0</v>
      </c>
      <c r="C2635" t="str">
        <f t="shared" si="41"/>
        <v>AM</v>
      </c>
    </row>
    <row r="2636" spans="1:3" x14ac:dyDescent="0.25">
      <c r="A2636" s="2">
        <v>43687.142361111109</v>
      </c>
      <c r="B2636">
        <v>0</v>
      </c>
      <c r="C2636" t="str">
        <f t="shared" si="41"/>
        <v>AM</v>
      </c>
    </row>
    <row r="2637" spans="1:3" x14ac:dyDescent="0.25">
      <c r="A2637" s="2">
        <v>43687.145833333336</v>
      </c>
      <c r="B2637">
        <v>0</v>
      </c>
      <c r="C2637" t="str">
        <f t="shared" si="41"/>
        <v>AM</v>
      </c>
    </row>
    <row r="2638" spans="1:3" x14ac:dyDescent="0.25">
      <c r="A2638" s="2">
        <v>43687.149305555555</v>
      </c>
      <c r="B2638">
        <v>0</v>
      </c>
      <c r="C2638" t="str">
        <f t="shared" si="41"/>
        <v>AM</v>
      </c>
    </row>
    <row r="2639" spans="1:3" x14ac:dyDescent="0.25">
      <c r="A2639" s="2">
        <v>43687.152777777781</v>
      </c>
      <c r="B2639">
        <v>0</v>
      </c>
      <c r="C2639" t="str">
        <f t="shared" si="41"/>
        <v>AM</v>
      </c>
    </row>
    <row r="2640" spans="1:3" x14ac:dyDescent="0.25">
      <c r="A2640" s="2">
        <v>43687.15625</v>
      </c>
      <c r="B2640">
        <v>0</v>
      </c>
      <c r="C2640" t="str">
        <f t="shared" si="41"/>
        <v>AM</v>
      </c>
    </row>
    <row r="2641" spans="1:3" x14ac:dyDescent="0.25">
      <c r="A2641" s="2">
        <v>43687.159722222219</v>
      </c>
      <c r="B2641">
        <v>0</v>
      </c>
      <c r="C2641" t="str">
        <f t="shared" si="41"/>
        <v>AM</v>
      </c>
    </row>
    <row r="2642" spans="1:3" x14ac:dyDescent="0.25">
      <c r="A2642" s="2">
        <v>43687.163194444445</v>
      </c>
      <c r="B2642">
        <v>0</v>
      </c>
      <c r="C2642" t="str">
        <f t="shared" si="41"/>
        <v>AM</v>
      </c>
    </row>
    <row r="2643" spans="1:3" x14ac:dyDescent="0.25">
      <c r="A2643" s="2">
        <v>43687.166666666664</v>
      </c>
      <c r="B2643">
        <v>0</v>
      </c>
      <c r="C2643" t="str">
        <f t="shared" si="41"/>
        <v>AM</v>
      </c>
    </row>
    <row r="2644" spans="1:3" x14ac:dyDescent="0.25">
      <c r="A2644" s="2">
        <v>43687.170138888891</v>
      </c>
      <c r="B2644">
        <v>0</v>
      </c>
      <c r="C2644" t="str">
        <f t="shared" si="41"/>
        <v>AM</v>
      </c>
    </row>
    <row r="2645" spans="1:3" x14ac:dyDescent="0.25">
      <c r="A2645" s="2">
        <v>43687.173611111109</v>
      </c>
      <c r="B2645">
        <v>0</v>
      </c>
      <c r="C2645" t="str">
        <f t="shared" si="41"/>
        <v>AM</v>
      </c>
    </row>
    <row r="2646" spans="1:3" x14ac:dyDescent="0.25">
      <c r="A2646" s="2">
        <v>43687.177083333336</v>
      </c>
      <c r="B2646">
        <v>0</v>
      </c>
      <c r="C2646" t="str">
        <f t="shared" si="41"/>
        <v>AM</v>
      </c>
    </row>
    <row r="2647" spans="1:3" x14ac:dyDescent="0.25">
      <c r="A2647" s="2">
        <v>43687.180555555555</v>
      </c>
      <c r="B2647">
        <v>0</v>
      </c>
      <c r="C2647" t="str">
        <f t="shared" si="41"/>
        <v>AM</v>
      </c>
    </row>
    <row r="2648" spans="1:3" x14ac:dyDescent="0.25">
      <c r="A2648" s="2">
        <v>43687.184027777781</v>
      </c>
      <c r="B2648">
        <v>0</v>
      </c>
      <c r="C2648" t="str">
        <f t="shared" si="41"/>
        <v>AM</v>
      </c>
    </row>
    <row r="2649" spans="1:3" x14ac:dyDescent="0.25">
      <c r="A2649" s="2">
        <v>43687.1875</v>
      </c>
      <c r="B2649">
        <v>0</v>
      </c>
      <c r="C2649" t="str">
        <f t="shared" si="41"/>
        <v>AM</v>
      </c>
    </row>
    <row r="2650" spans="1:3" x14ac:dyDescent="0.25">
      <c r="A2650" s="2">
        <v>43687.190972222219</v>
      </c>
      <c r="B2650">
        <v>0</v>
      </c>
      <c r="C2650" t="str">
        <f t="shared" si="41"/>
        <v>AM</v>
      </c>
    </row>
    <row r="2651" spans="1:3" x14ac:dyDescent="0.25">
      <c r="A2651" s="2">
        <v>43687.194444444445</v>
      </c>
      <c r="B2651">
        <v>0</v>
      </c>
      <c r="C2651" t="str">
        <f t="shared" si="41"/>
        <v>AM</v>
      </c>
    </row>
    <row r="2652" spans="1:3" x14ac:dyDescent="0.25">
      <c r="A2652" s="2">
        <v>43687.197916666664</v>
      </c>
      <c r="B2652">
        <v>0</v>
      </c>
      <c r="C2652" t="str">
        <f t="shared" si="41"/>
        <v>AM</v>
      </c>
    </row>
    <row r="2653" spans="1:3" x14ac:dyDescent="0.25">
      <c r="A2653" s="2">
        <v>43687.201388888891</v>
      </c>
      <c r="B2653">
        <v>0</v>
      </c>
      <c r="C2653" t="str">
        <f t="shared" si="41"/>
        <v>AM</v>
      </c>
    </row>
    <row r="2654" spans="1:3" x14ac:dyDescent="0.25">
      <c r="A2654" s="2">
        <v>43687.204861111109</v>
      </c>
      <c r="B2654">
        <v>0</v>
      </c>
      <c r="C2654" t="str">
        <f t="shared" si="41"/>
        <v>AM</v>
      </c>
    </row>
    <row r="2655" spans="1:3" x14ac:dyDescent="0.25">
      <c r="A2655" s="2">
        <v>43687.208333333336</v>
      </c>
      <c r="B2655">
        <v>0</v>
      </c>
      <c r="C2655" t="str">
        <f t="shared" si="41"/>
        <v>AM</v>
      </c>
    </row>
    <row r="2656" spans="1:3" x14ac:dyDescent="0.25">
      <c r="A2656" s="2">
        <v>43687.211805555555</v>
      </c>
      <c r="B2656">
        <v>0</v>
      </c>
      <c r="C2656" t="str">
        <f t="shared" si="41"/>
        <v>AM</v>
      </c>
    </row>
    <row r="2657" spans="1:3" x14ac:dyDescent="0.25">
      <c r="A2657" s="2">
        <v>43687.215277777781</v>
      </c>
      <c r="B2657">
        <v>0</v>
      </c>
      <c r="C2657" t="str">
        <f t="shared" si="41"/>
        <v>AM</v>
      </c>
    </row>
    <row r="2658" spans="1:3" x14ac:dyDescent="0.25">
      <c r="A2658" s="2">
        <v>43687.21875</v>
      </c>
      <c r="B2658">
        <v>0</v>
      </c>
      <c r="C2658" t="str">
        <f t="shared" si="41"/>
        <v>AM</v>
      </c>
    </row>
    <row r="2659" spans="1:3" x14ac:dyDescent="0.25">
      <c r="A2659" s="2">
        <v>43687.222222222219</v>
      </c>
      <c r="B2659">
        <v>0</v>
      </c>
      <c r="C2659" t="str">
        <f t="shared" si="41"/>
        <v>AM</v>
      </c>
    </row>
    <row r="2660" spans="1:3" x14ac:dyDescent="0.25">
      <c r="A2660" s="2">
        <v>43687.225694444445</v>
      </c>
      <c r="B2660">
        <v>26.666666666666668</v>
      </c>
      <c r="C2660" t="str">
        <f t="shared" si="41"/>
        <v>AM</v>
      </c>
    </row>
    <row r="2661" spans="1:3" x14ac:dyDescent="0.25">
      <c r="A2661" s="2">
        <v>43687.229166666664</v>
      </c>
      <c r="B2661">
        <v>110</v>
      </c>
      <c r="C2661" t="str">
        <f t="shared" si="41"/>
        <v>AM</v>
      </c>
    </row>
    <row r="2662" spans="1:3" x14ac:dyDescent="0.25">
      <c r="A2662" s="2">
        <v>43687.232638888891</v>
      </c>
      <c r="B2662">
        <v>103.33333333333333</v>
      </c>
      <c r="C2662" t="str">
        <f t="shared" si="41"/>
        <v>AM</v>
      </c>
    </row>
    <row r="2663" spans="1:3" x14ac:dyDescent="0.25">
      <c r="A2663" s="2">
        <v>43687.236111111109</v>
      </c>
      <c r="B2663">
        <v>103.33333333333333</v>
      </c>
      <c r="C2663" t="str">
        <f t="shared" si="41"/>
        <v>AM</v>
      </c>
    </row>
    <row r="2664" spans="1:3" x14ac:dyDescent="0.25">
      <c r="A2664" s="2">
        <v>43687.239583333336</v>
      </c>
      <c r="B2664">
        <v>103.33333333333333</v>
      </c>
      <c r="C2664" t="str">
        <f t="shared" si="41"/>
        <v>AM</v>
      </c>
    </row>
    <row r="2665" spans="1:3" x14ac:dyDescent="0.25">
      <c r="A2665" s="2">
        <v>43687.243055555555</v>
      </c>
      <c r="B2665">
        <v>100</v>
      </c>
      <c r="C2665" t="str">
        <f t="shared" si="41"/>
        <v>AM</v>
      </c>
    </row>
    <row r="2666" spans="1:3" x14ac:dyDescent="0.25">
      <c r="A2666" s="2">
        <v>43687.246527777781</v>
      </c>
      <c r="B2666">
        <v>103.33333333333333</v>
      </c>
      <c r="C2666" t="str">
        <f t="shared" si="41"/>
        <v>AM</v>
      </c>
    </row>
    <row r="2667" spans="1:3" x14ac:dyDescent="0.25">
      <c r="A2667" s="2">
        <v>43687.25</v>
      </c>
      <c r="B2667">
        <v>100</v>
      </c>
      <c r="C2667" t="str">
        <f t="shared" si="41"/>
        <v>AM</v>
      </c>
    </row>
    <row r="2668" spans="1:3" x14ac:dyDescent="0.25">
      <c r="A2668" s="2">
        <v>43687.253472222219</v>
      </c>
      <c r="B2668">
        <v>100</v>
      </c>
      <c r="C2668" t="str">
        <f t="shared" si="41"/>
        <v>AM</v>
      </c>
    </row>
    <row r="2669" spans="1:3" x14ac:dyDescent="0.25">
      <c r="A2669" s="2">
        <v>43687.256944444445</v>
      </c>
      <c r="B2669">
        <v>100</v>
      </c>
      <c r="C2669" t="str">
        <f t="shared" si="41"/>
        <v>AM</v>
      </c>
    </row>
    <row r="2670" spans="1:3" x14ac:dyDescent="0.25">
      <c r="A2670" s="2">
        <v>43687.260416666664</v>
      </c>
      <c r="B2670">
        <v>100</v>
      </c>
      <c r="C2670" t="str">
        <f t="shared" si="41"/>
        <v>AM</v>
      </c>
    </row>
    <row r="2671" spans="1:3" x14ac:dyDescent="0.25">
      <c r="A2671" s="2">
        <v>43687.263888888891</v>
      </c>
      <c r="B2671">
        <v>100</v>
      </c>
      <c r="C2671" t="str">
        <f t="shared" si="41"/>
        <v>AM</v>
      </c>
    </row>
    <row r="2672" spans="1:3" x14ac:dyDescent="0.25">
      <c r="A2672" s="2">
        <v>43687.267361111109</v>
      </c>
      <c r="B2672">
        <v>100</v>
      </c>
      <c r="C2672" t="str">
        <f t="shared" si="41"/>
        <v>AM</v>
      </c>
    </row>
    <row r="2673" spans="1:3" x14ac:dyDescent="0.25">
      <c r="A2673" s="2">
        <v>43687.270833333336</v>
      </c>
      <c r="B2673">
        <v>96.666666666666671</v>
      </c>
      <c r="C2673" t="str">
        <f t="shared" si="41"/>
        <v>AM</v>
      </c>
    </row>
    <row r="2674" spans="1:3" x14ac:dyDescent="0.25">
      <c r="A2674" s="2">
        <v>43687.274305555555</v>
      </c>
      <c r="B2674">
        <v>96.666666666666671</v>
      </c>
      <c r="C2674" t="str">
        <f t="shared" si="41"/>
        <v>AM</v>
      </c>
    </row>
    <row r="2675" spans="1:3" x14ac:dyDescent="0.25">
      <c r="A2675" s="2">
        <v>43687.277777777781</v>
      </c>
      <c r="B2675">
        <v>100</v>
      </c>
      <c r="C2675" t="str">
        <f t="shared" si="41"/>
        <v>AM</v>
      </c>
    </row>
    <row r="2676" spans="1:3" x14ac:dyDescent="0.25">
      <c r="A2676" s="2">
        <v>43687.28125</v>
      </c>
      <c r="B2676">
        <v>96.666666666666671</v>
      </c>
      <c r="C2676" t="str">
        <f t="shared" si="41"/>
        <v>AM</v>
      </c>
    </row>
    <row r="2677" spans="1:3" x14ac:dyDescent="0.25">
      <c r="A2677" s="2">
        <v>43687.284722222219</v>
      </c>
      <c r="B2677">
        <v>96.666666666666671</v>
      </c>
      <c r="C2677" t="str">
        <f t="shared" si="41"/>
        <v>AM</v>
      </c>
    </row>
    <row r="2678" spans="1:3" x14ac:dyDescent="0.25">
      <c r="A2678" s="2">
        <v>43687.288194444445</v>
      </c>
      <c r="B2678">
        <v>96.666666666666671</v>
      </c>
      <c r="C2678" t="str">
        <f t="shared" si="41"/>
        <v>AM</v>
      </c>
    </row>
    <row r="2679" spans="1:3" x14ac:dyDescent="0.25">
      <c r="A2679" s="2">
        <v>43687.291666666664</v>
      </c>
      <c r="B2679">
        <v>96.666666666666671</v>
      </c>
      <c r="C2679" t="str">
        <f t="shared" si="41"/>
        <v>AM</v>
      </c>
    </row>
    <row r="2680" spans="1:3" x14ac:dyDescent="0.25">
      <c r="A2680" s="2">
        <v>43687.295138888891</v>
      </c>
      <c r="B2680">
        <v>93.333333333333329</v>
      </c>
      <c r="C2680" t="str">
        <f t="shared" si="41"/>
        <v>AM</v>
      </c>
    </row>
    <row r="2681" spans="1:3" x14ac:dyDescent="0.25">
      <c r="A2681" s="2">
        <v>43687.298611111109</v>
      </c>
      <c r="B2681">
        <v>96.666666666666671</v>
      </c>
      <c r="C2681" t="str">
        <f t="shared" si="41"/>
        <v>AM</v>
      </c>
    </row>
    <row r="2682" spans="1:3" x14ac:dyDescent="0.25">
      <c r="A2682" s="2">
        <v>43687.302083333336</v>
      </c>
      <c r="B2682">
        <v>93.333333333333329</v>
      </c>
      <c r="C2682" t="str">
        <f t="shared" si="41"/>
        <v>AM</v>
      </c>
    </row>
    <row r="2683" spans="1:3" x14ac:dyDescent="0.25">
      <c r="A2683" s="2">
        <v>43687.305555555555</v>
      </c>
      <c r="B2683">
        <v>93.333333333333329</v>
      </c>
      <c r="C2683" t="str">
        <f t="shared" si="41"/>
        <v>AM</v>
      </c>
    </row>
    <row r="2684" spans="1:3" x14ac:dyDescent="0.25">
      <c r="A2684" s="2">
        <v>43687.309027777781</v>
      </c>
      <c r="B2684">
        <v>96.666666666666671</v>
      </c>
      <c r="C2684" t="str">
        <f t="shared" si="41"/>
        <v>AM</v>
      </c>
    </row>
    <row r="2685" spans="1:3" x14ac:dyDescent="0.25">
      <c r="A2685" s="2">
        <v>43687.3125</v>
      </c>
      <c r="B2685">
        <v>93.333333333333329</v>
      </c>
      <c r="C2685" t="str">
        <f t="shared" si="41"/>
        <v>AM</v>
      </c>
    </row>
    <row r="2686" spans="1:3" x14ac:dyDescent="0.25">
      <c r="A2686" s="2">
        <v>43687.315972222219</v>
      </c>
      <c r="B2686">
        <v>90.000000000000014</v>
      </c>
      <c r="C2686" t="str">
        <f t="shared" si="41"/>
        <v>AM</v>
      </c>
    </row>
    <row r="2687" spans="1:3" x14ac:dyDescent="0.25">
      <c r="A2687" s="2">
        <v>43687.319444444445</v>
      </c>
      <c r="B2687">
        <v>93.333333333333329</v>
      </c>
      <c r="C2687" t="str">
        <f t="shared" si="41"/>
        <v>AM</v>
      </c>
    </row>
    <row r="2688" spans="1:3" x14ac:dyDescent="0.25">
      <c r="A2688" s="2">
        <v>43687.322916666664</v>
      </c>
      <c r="B2688">
        <v>90.000000000000014</v>
      </c>
      <c r="C2688" t="str">
        <f t="shared" si="41"/>
        <v>AM</v>
      </c>
    </row>
    <row r="2689" spans="1:3" x14ac:dyDescent="0.25">
      <c r="A2689" s="2">
        <v>43687.326388888891</v>
      </c>
      <c r="B2689">
        <v>90.000000000000014</v>
      </c>
      <c r="C2689" t="str">
        <f t="shared" si="41"/>
        <v>AM</v>
      </c>
    </row>
    <row r="2690" spans="1:3" x14ac:dyDescent="0.25">
      <c r="A2690" s="2">
        <v>43687.329861111109</v>
      </c>
      <c r="B2690">
        <v>90.000000000000014</v>
      </c>
      <c r="C2690" t="str">
        <f t="shared" si="41"/>
        <v>AM</v>
      </c>
    </row>
    <row r="2691" spans="1:3" x14ac:dyDescent="0.25">
      <c r="A2691" s="2">
        <v>43687.333333333336</v>
      </c>
      <c r="B2691">
        <v>90.000000000000014</v>
      </c>
      <c r="C2691" t="str">
        <f t="shared" si="41"/>
        <v>AM</v>
      </c>
    </row>
    <row r="2692" spans="1:3" x14ac:dyDescent="0.25">
      <c r="A2692" s="2">
        <v>43687.336805555555</v>
      </c>
      <c r="B2692">
        <v>86.666666666666671</v>
      </c>
      <c r="C2692" t="str">
        <f t="shared" ref="C2692:C2755" si="42">IF(MOD(A2692,1)&gt;0.499,"PM","AM")</f>
        <v>AM</v>
      </c>
    </row>
    <row r="2693" spans="1:3" x14ac:dyDescent="0.25">
      <c r="A2693" s="2">
        <v>43687.340277777781</v>
      </c>
      <c r="B2693">
        <v>90.000000000000014</v>
      </c>
      <c r="C2693" t="str">
        <f t="shared" si="42"/>
        <v>AM</v>
      </c>
    </row>
    <row r="2694" spans="1:3" x14ac:dyDescent="0.25">
      <c r="A2694" s="2">
        <v>43687.34375</v>
      </c>
      <c r="B2694">
        <v>86.666666666666671</v>
      </c>
      <c r="C2694" t="str">
        <f t="shared" si="42"/>
        <v>AM</v>
      </c>
    </row>
    <row r="2695" spans="1:3" x14ac:dyDescent="0.25">
      <c r="A2695" s="2">
        <v>43687.347222222219</v>
      </c>
      <c r="B2695">
        <v>86.666666666666671</v>
      </c>
      <c r="C2695" t="str">
        <f t="shared" si="42"/>
        <v>AM</v>
      </c>
    </row>
    <row r="2696" spans="1:3" x14ac:dyDescent="0.25">
      <c r="A2696" s="2">
        <v>43687.350694444445</v>
      </c>
      <c r="B2696">
        <v>16.666666666666668</v>
      </c>
      <c r="C2696" t="str">
        <f t="shared" si="42"/>
        <v>AM</v>
      </c>
    </row>
    <row r="2697" spans="1:3" x14ac:dyDescent="0.25">
      <c r="A2697" s="2">
        <v>43687.354166666664</v>
      </c>
      <c r="B2697">
        <v>0</v>
      </c>
      <c r="C2697" t="str">
        <f t="shared" si="42"/>
        <v>AM</v>
      </c>
    </row>
    <row r="2698" spans="1:3" x14ac:dyDescent="0.25">
      <c r="A2698" s="2">
        <v>43687.357638888891</v>
      </c>
      <c r="B2698">
        <v>0</v>
      </c>
      <c r="C2698" t="str">
        <f t="shared" si="42"/>
        <v>AM</v>
      </c>
    </row>
    <row r="2699" spans="1:3" x14ac:dyDescent="0.25">
      <c r="A2699" s="2">
        <v>43687.361111111109</v>
      </c>
      <c r="B2699">
        <v>0</v>
      </c>
      <c r="C2699" t="str">
        <f t="shared" si="42"/>
        <v>AM</v>
      </c>
    </row>
    <row r="2700" spans="1:3" x14ac:dyDescent="0.25">
      <c r="A2700" s="2">
        <v>43687.364583333336</v>
      </c>
      <c r="B2700">
        <v>0</v>
      </c>
      <c r="C2700" t="str">
        <f t="shared" si="42"/>
        <v>AM</v>
      </c>
    </row>
    <row r="2701" spans="1:3" x14ac:dyDescent="0.25">
      <c r="A2701" s="2">
        <v>43687.368055555555</v>
      </c>
      <c r="B2701">
        <v>0</v>
      </c>
      <c r="C2701" t="str">
        <f t="shared" si="42"/>
        <v>AM</v>
      </c>
    </row>
    <row r="2702" spans="1:3" x14ac:dyDescent="0.25">
      <c r="A2702" s="2">
        <v>43687.371527777781</v>
      </c>
      <c r="B2702">
        <v>0</v>
      </c>
      <c r="C2702" t="str">
        <f t="shared" si="42"/>
        <v>AM</v>
      </c>
    </row>
    <row r="2703" spans="1:3" x14ac:dyDescent="0.25">
      <c r="A2703" s="2">
        <v>43687.375</v>
      </c>
      <c r="B2703">
        <v>0</v>
      </c>
      <c r="C2703" t="str">
        <f t="shared" si="42"/>
        <v>AM</v>
      </c>
    </row>
    <row r="2704" spans="1:3" x14ac:dyDescent="0.25">
      <c r="A2704" s="2">
        <v>43687.378472222219</v>
      </c>
      <c r="B2704">
        <v>0</v>
      </c>
      <c r="C2704" t="str">
        <f t="shared" si="42"/>
        <v>AM</v>
      </c>
    </row>
    <row r="2705" spans="1:3" x14ac:dyDescent="0.25">
      <c r="A2705" s="2">
        <v>43687.381944444445</v>
      </c>
      <c r="B2705">
        <v>0</v>
      </c>
      <c r="C2705" t="str">
        <f t="shared" si="42"/>
        <v>AM</v>
      </c>
    </row>
    <row r="2706" spans="1:3" x14ac:dyDescent="0.25">
      <c r="A2706" s="2">
        <v>43687.385416666664</v>
      </c>
      <c r="B2706">
        <v>0</v>
      </c>
      <c r="C2706" t="str">
        <f t="shared" si="42"/>
        <v>AM</v>
      </c>
    </row>
    <row r="2707" spans="1:3" x14ac:dyDescent="0.25">
      <c r="A2707" s="2">
        <v>43687.388888888891</v>
      </c>
      <c r="B2707">
        <v>0</v>
      </c>
      <c r="C2707" t="str">
        <f t="shared" si="42"/>
        <v>AM</v>
      </c>
    </row>
    <row r="2708" spans="1:3" x14ac:dyDescent="0.25">
      <c r="A2708" s="2">
        <v>43687.392361111109</v>
      </c>
      <c r="B2708">
        <v>0</v>
      </c>
      <c r="C2708" t="str">
        <f t="shared" si="42"/>
        <v>AM</v>
      </c>
    </row>
    <row r="2709" spans="1:3" x14ac:dyDescent="0.25">
      <c r="A2709" s="2">
        <v>43687.395833333336</v>
      </c>
      <c r="B2709">
        <v>0</v>
      </c>
      <c r="C2709" t="str">
        <f t="shared" si="42"/>
        <v>AM</v>
      </c>
    </row>
    <row r="2710" spans="1:3" x14ac:dyDescent="0.25">
      <c r="A2710" s="2">
        <v>43687.399305555555</v>
      </c>
      <c r="B2710">
        <v>0</v>
      </c>
      <c r="C2710" t="str">
        <f t="shared" si="42"/>
        <v>AM</v>
      </c>
    </row>
    <row r="2711" spans="1:3" x14ac:dyDescent="0.25">
      <c r="A2711" s="2">
        <v>43687.402777777781</v>
      </c>
      <c r="B2711">
        <v>0</v>
      </c>
      <c r="C2711" t="str">
        <f t="shared" si="42"/>
        <v>AM</v>
      </c>
    </row>
    <row r="2712" spans="1:3" x14ac:dyDescent="0.25">
      <c r="A2712" s="2">
        <v>43687.40625</v>
      </c>
      <c r="B2712">
        <v>0</v>
      </c>
      <c r="C2712" t="str">
        <f t="shared" si="42"/>
        <v>AM</v>
      </c>
    </row>
    <row r="2713" spans="1:3" x14ac:dyDescent="0.25">
      <c r="A2713" s="2">
        <v>43687.409722222219</v>
      </c>
      <c r="B2713">
        <v>0</v>
      </c>
      <c r="C2713" t="str">
        <f t="shared" si="42"/>
        <v>AM</v>
      </c>
    </row>
    <row r="2714" spans="1:3" x14ac:dyDescent="0.25">
      <c r="A2714" s="2">
        <v>43687.413194444445</v>
      </c>
      <c r="B2714">
        <v>0</v>
      </c>
      <c r="C2714" t="str">
        <f t="shared" si="42"/>
        <v>AM</v>
      </c>
    </row>
    <row r="2715" spans="1:3" x14ac:dyDescent="0.25">
      <c r="A2715" s="2">
        <v>43687.416666666664</v>
      </c>
      <c r="B2715">
        <v>0</v>
      </c>
      <c r="C2715" t="str">
        <f t="shared" si="42"/>
        <v>AM</v>
      </c>
    </row>
    <row r="2716" spans="1:3" x14ac:dyDescent="0.25">
      <c r="A2716" s="2">
        <v>43687.420138888891</v>
      </c>
      <c r="B2716">
        <v>0</v>
      </c>
      <c r="C2716" t="str">
        <f t="shared" si="42"/>
        <v>AM</v>
      </c>
    </row>
    <row r="2717" spans="1:3" x14ac:dyDescent="0.25">
      <c r="A2717" s="2">
        <v>43687.423611111109</v>
      </c>
      <c r="B2717">
        <v>0</v>
      </c>
      <c r="C2717" t="str">
        <f t="shared" si="42"/>
        <v>AM</v>
      </c>
    </row>
    <row r="2718" spans="1:3" x14ac:dyDescent="0.25">
      <c r="A2718" s="2">
        <v>43687.427083333336</v>
      </c>
      <c r="B2718">
        <v>0</v>
      </c>
      <c r="C2718" t="str">
        <f t="shared" si="42"/>
        <v>AM</v>
      </c>
    </row>
    <row r="2719" spans="1:3" x14ac:dyDescent="0.25">
      <c r="A2719" s="2">
        <v>43687.430555555555</v>
      </c>
      <c r="B2719">
        <v>0</v>
      </c>
      <c r="C2719" t="str">
        <f t="shared" si="42"/>
        <v>AM</v>
      </c>
    </row>
    <row r="2720" spans="1:3" x14ac:dyDescent="0.25">
      <c r="A2720" s="2">
        <v>43687.434027777781</v>
      </c>
      <c r="B2720">
        <v>0</v>
      </c>
      <c r="C2720" t="str">
        <f t="shared" si="42"/>
        <v>AM</v>
      </c>
    </row>
    <row r="2721" spans="1:3" x14ac:dyDescent="0.25">
      <c r="A2721" s="2">
        <v>43687.4375</v>
      </c>
      <c r="B2721">
        <v>0</v>
      </c>
      <c r="C2721" t="str">
        <f t="shared" si="42"/>
        <v>AM</v>
      </c>
    </row>
    <row r="2722" spans="1:3" x14ac:dyDescent="0.25">
      <c r="A2722" s="2">
        <v>43687.440972222219</v>
      </c>
      <c r="B2722">
        <v>0</v>
      </c>
      <c r="C2722" t="str">
        <f t="shared" si="42"/>
        <v>AM</v>
      </c>
    </row>
    <row r="2723" spans="1:3" x14ac:dyDescent="0.25">
      <c r="A2723" s="2">
        <v>43687.444444444445</v>
      </c>
      <c r="B2723">
        <v>0</v>
      </c>
      <c r="C2723" t="str">
        <f t="shared" si="42"/>
        <v>AM</v>
      </c>
    </row>
    <row r="2724" spans="1:3" x14ac:dyDescent="0.25">
      <c r="A2724" s="2">
        <v>43687.447916666664</v>
      </c>
      <c r="B2724">
        <v>0</v>
      </c>
      <c r="C2724" t="str">
        <f t="shared" si="42"/>
        <v>AM</v>
      </c>
    </row>
    <row r="2725" spans="1:3" x14ac:dyDescent="0.25">
      <c r="A2725" s="2">
        <v>43687.451388888891</v>
      </c>
      <c r="B2725">
        <v>0</v>
      </c>
      <c r="C2725" t="str">
        <f t="shared" si="42"/>
        <v>AM</v>
      </c>
    </row>
    <row r="2726" spans="1:3" x14ac:dyDescent="0.25">
      <c r="A2726" s="2">
        <v>43687.454861111109</v>
      </c>
      <c r="B2726">
        <v>0</v>
      </c>
      <c r="C2726" t="str">
        <f t="shared" si="42"/>
        <v>AM</v>
      </c>
    </row>
    <row r="2727" spans="1:3" x14ac:dyDescent="0.25">
      <c r="A2727" s="2">
        <v>43687.458333333336</v>
      </c>
      <c r="B2727">
        <v>0</v>
      </c>
      <c r="C2727" t="str">
        <f t="shared" si="42"/>
        <v>AM</v>
      </c>
    </row>
    <row r="2728" spans="1:3" x14ac:dyDescent="0.25">
      <c r="A2728" s="2">
        <v>43687.461805555555</v>
      </c>
      <c r="B2728">
        <v>0</v>
      </c>
      <c r="C2728" t="str">
        <f t="shared" si="42"/>
        <v>AM</v>
      </c>
    </row>
    <row r="2729" spans="1:3" x14ac:dyDescent="0.25">
      <c r="A2729" s="2">
        <v>43687.465277777781</v>
      </c>
      <c r="B2729">
        <v>0</v>
      </c>
      <c r="C2729" t="str">
        <f t="shared" si="42"/>
        <v>AM</v>
      </c>
    </row>
    <row r="2730" spans="1:3" x14ac:dyDescent="0.25">
      <c r="A2730" s="2">
        <v>43687.46875</v>
      </c>
      <c r="B2730">
        <v>0</v>
      </c>
      <c r="C2730" t="str">
        <f t="shared" si="42"/>
        <v>AM</v>
      </c>
    </row>
    <row r="2731" spans="1:3" x14ac:dyDescent="0.25">
      <c r="A2731" s="2">
        <v>43687.472222222219</v>
      </c>
      <c r="B2731">
        <v>0</v>
      </c>
      <c r="C2731" t="str">
        <f t="shared" si="42"/>
        <v>AM</v>
      </c>
    </row>
    <row r="2732" spans="1:3" x14ac:dyDescent="0.25">
      <c r="A2732" s="2">
        <v>43687.475694444445</v>
      </c>
      <c r="B2732">
        <v>0</v>
      </c>
      <c r="C2732" t="str">
        <f t="shared" si="42"/>
        <v>AM</v>
      </c>
    </row>
    <row r="2733" spans="1:3" x14ac:dyDescent="0.25">
      <c r="A2733" s="2">
        <v>43687.479166666664</v>
      </c>
      <c r="B2733">
        <v>0</v>
      </c>
      <c r="C2733" t="str">
        <f t="shared" si="42"/>
        <v>AM</v>
      </c>
    </row>
    <row r="2734" spans="1:3" x14ac:dyDescent="0.25">
      <c r="A2734" s="2">
        <v>43687.482638888891</v>
      </c>
      <c r="B2734">
        <v>0</v>
      </c>
      <c r="C2734" t="str">
        <f t="shared" si="42"/>
        <v>AM</v>
      </c>
    </row>
    <row r="2735" spans="1:3" x14ac:dyDescent="0.25">
      <c r="A2735" s="2">
        <v>43687.486111111109</v>
      </c>
      <c r="B2735">
        <v>0</v>
      </c>
      <c r="C2735" t="str">
        <f t="shared" si="42"/>
        <v>AM</v>
      </c>
    </row>
    <row r="2736" spans="1:3" x14ac:dyDescent="0.25">
      <c r="A2736" s="2">
        <v>43687.489583333336</v>
      </c>
      <c r="B2736">
        <v>0</v>
      </c>
      <c r="C2736" t="str">
        <f t="shared" si="42"/>
        <v>AM</v>
      </c>
    </row>
    <row r="2737" spans="1:3" x14ac:dyDescent="0.25">
      <c r="A2737" s="2">
        <v>43687.493055555555</v>
      </c>
      <c r="B2737">
        <v>0</v>
      </c>
      <c r="C2737" t="str">
        <f t="shared" si="42"/>
        <v>AM</v>
      </c>
    </row>
    <row r="2738" spans="1:3" x14ac:dyDescent="0.25">
      <c r="A2738" s="2">
        <v>43687.496527777781</v>
      </c>
      <c r="B2738">
        <v>0</v>
      </c>
      <c r="C2738" t="str">
        <f t="shared" si="42"/>
        <v>AM</v>
      </c>
    </row>
    <row r="2739" spans="1:3" x14ac:dyDescent="0.25">
      <c r="A2739" s="2">
        <v>43687.5</v>
      </c>
      <c r="B2739">
        <v>0</v>
      </c>
      <c r="C2739" t="str">
        <f t="shared" si="42"/>
        <v>PM</v>
      </c>
    </row>
    <row r="2740" spans="1:3" x14ac:dyDescent="0.25">
      <c r="A2740" s="2">
        <v>43687.503472222219</v>
      </c>
      <c r="B2740">
        <v>0</v>
      </c>
      <c r="C2740" t="str">
        <f t="shared" si="42"/>
        <v>PM</v>
      </c>
    </row>
    <row r="2741" spans="1:3" x14ac:dyDescent="0.25">
      <c r="A2741" s="2">
        <v>43687.506944444445</v>
      </c>
      <c r="B2741">
        <v>0</v>
      </c>
      <c r="C2741" t="str">
        <f t="shared" si="42"/>
        <v>PM</v>
      </c>
    </row>
    <row r="2742" spans="1:3" x14ac:dyDescent="0.25">
      <c r="A2742" s="2">
        <v>43687.510416666664</v>
      </c>
      <c r="B2742">
        <v>0</v>
      </c>
      <c r="C2742" t="str">
        <f t="shared" si="42"/>
        <v>PM</v>
      </c>
    </row>
    <row r="2743" spans="1:3" x14ac:dyDescent="0.25">
      <c r="A2743" s="2">
        <v>43687.513888888891</v>
      </c>
      <c r="B2743">
        <v>0</v>
      </c>
      <c r="C2743" t="str">
        <f t="shared" si="42"/>
        <v>PM</v>
      </c>
    </row>
    <row r="2744" spans="1:3" x14ac:dyDescent="0.25">
      <c r="A2744" s="2">
        <v>43687.517361111109</v>
      </c>
      <c r="B2744">
        <v>0</v>
      </c>
      <c r="C2744" t="str">
        <f t="shared" si="42"/>
        <v>PM</v>
      </c>
    </row>
    <row r="2745" spans="1:3" x14ac:dyDescent="0.25">
      <c r="A2745" s="2">
        <v>43687.520833333336</v>
      </c>
      <c r="B2745">
        <v>0</v>
      </c>
      <c r="C2745" t="str">
        <f t="shared" si="42"/>
        <v>PM</v>
      </c>
    </row>
    <row r="2746" spans="1:3" x14ac:dyDescent="0.25">
      <c r="A2746" s="2">
        <v>43687.524305555555</v>
      </c>
      <c r="B2746">
        <v>0</v>
      </c>
      <c r="C2746" t="str">
        <f t="shared" si="42"/>
        <v>PM</v>
      </c>
    </row>
    <row r="2747" spans="1:3" x14ac:dyDescent="0.25">
      <c r="A2747" s="2">
        <v>43687.527777777781</v>
      </c>
      <c r="B2747">
        <v>0</v>
      </c>
      <c r="C2747" t="str">
        <f t="shared" si="42"/>
        <v>PM</v>
      </c>
    </row>
    <row r="2748" spans="1:3" x14ac:dyDescent="0.25">
      <c r="A2748" s="2">
        <v>43687.53125</v>
      </c>
      <c r="B2748">
        <v>0</v>
      </c>
      <c r="C2748" t="str">
        <f t="shared" si="42"/>
        <v>PM</v>
      </c>
    </row>
    <row r="2749" spans="1:3" x14ac:dyDescent="0.25">
      <c r="A2749" s="2">
        <v>43687.534722222219</v>
      </c>
      <c r="B2749">
        <v>0</v>
      </c>
      <c r="C2749" t="str">
        <f t="shared" si="42"/>
        <v>PM</v>
      </c>
    </row>
    <row r="2750" spans="1:3" x14ac:dyDescent="0.25">
      <c r="A2750" s="2">
        <v>43687.538194444445</v>
      </c>
      <c r="B2750">
        <v>0</v>
      </c>
      <c r="C2750" t="str">
        <f t="shared" si="42"/>
        <v>PM</v>
      </c>
    </row>
    <row r="2751" spans="1:3" x14ac:dyDescent="0.25">
      <c r="A2751" s="2">
        <v>43687.541666666664</v>
      </c>
      <c r="B2751">
        <v>0</v>
      </c>
      <c r="C2751" t="str">
        <f t="shared" si="42"/>
        <v>PM</v>
      </c>
    </row>
    <row r="2752" spans="1:3" x14ac:dyDescent="0.25">
      <c r="A2752" s="2">
        <v>43687.545138888891</v>
      </c>
      <c r="B2752">
        <v>0</v>
      </c>
      <c r="C2752" t="str">
        <f t="shared" si="42"/>
        <v>PM</v>
      </c>
    </row>
    <row r="2753" spans="1:3" x14ac:dyDescent="0.25">
      <c r="A2753" s="2">
        <v>43687.548611111109</v>
      </c>
      <c r="B2753">
        <v>0</v>
      </c>
      <c r="C2753" t="str">
        <f t="shared" si="42"/>
        <v>PM</v>
      </c>
    </row>
    <row r="2754" spans="1:3" x14ac:dyDescent="0.25">
      <c r="A2754" s="2">
        <v>43687.552083333336</v>
      </c>
      <c r="B2754">
        <v>0</v>
      </c>
      <c r="C2754" t="str">
        <f t="shared" si="42"/>
        <v>PM</v>
      </c>
    </row>
    <row r="2755" spans="1:3" x14ac:dyDescent="0.25">
      <c r="A2755" s="2">
        <v>43687.555555555555</v>
      </c>
      <c r="B2755">
        <v>0</v>
      </c>
      <c r="C2755" t="str">
        <f t="shared" si="42"/>
        <v>PM</v>
      </c>
    </row>
    <row r="2756" spans="1:3" x14ac:dyDescent="0.25">
      <c r="A2756" s="2">
        <v>43687.559027777781</v>
      </c>
      <c r="B2756">
        <v>0</v>
      </c>
      <c r="C2756" t="str">
        <f t="shared" ref="C2756:C2819" si="43">IF(MOD(A2756,1)&gt;0.499,"PM","AM")</f>
        <v>PM</v>
      </c>
    </row>
    <row r="2757" spans="1:3" x14ac:dyDescent="0.25">
      <c r="A2757" s="2">
        <v>43687.5625</v>
      </c>
      <c r="B2757">
        <v>0</v>
      </c>
      <c r="C2757" t="str">
        <f t="shared" si="43"/>
        <v>PM</v>
      </c>
    </row>
    <row r="2758" spans="1:3" x14ac:dyDescent="0.25">
      <c r="A2758" s="2">
        <v>43687.565972222219</v>
      </c>
      <c r="B2758">
        <v>0</v>
      </c>
      <c r="C2758" t="str">
        <f t="shared" si="43"/>
        <v>PM</v>
      </c>
    </row>
    <row r="2759" spans="1:3" x14ac:dyDescent="0.25">
      <c r="A2759" s="2">
        <v>43687.569444444445</v>
      </c>
      <c r="B2759">
        <v>0</v>
      </c>
      <c r="C2759" t="str">
        <f t="shared" si="43"/>
        <v>PM</v>
      </c>
    </row>
    <row r="2760" spans="1:3" x14ac:dyDescent="0.25">
      <c r="A2760" s="2">
        <v>43687.572916666664</v>
      </c>
      <c r="B2760">
        <v>0</v>
      </c>
      <c r="C2760" t="str">
        <f t="shared" si="43"/>
        <v>PM</v>
      </c>
    </row>
    <row r="2761" spans="1:3" x14ac:dyDescent="0.25">
      <c r="A2761" s="2">
        <v>43687.576388888891</v>
      </c>
      <c r="B2761">
        <v>0</v>
      </c>
      <c r="C2761" t="str">
        <f t="shared" si="43"/>
        <v>PM</v>
      </c>
    </row>
    <row r="2762" spans="1:3" x14ac:dyDescent="0.25">
      <c r="A2762" s="2">
        <v>43687.579861111109</v>
      </c>
      <c r="B2762">
        <v>0</v>
      </c>
      <c r="C2762" t="str">
        <f t="shared" si="43"/>
        <v>PM</v>
      </c>
    </row>
    <row r="2763" spans="1:3" x14ac:dyDescent="0.25">
      <c r="A2763" s="2">
        <v>43687.583333333336</v>
      </c>
      <c r="B2763">
        <v>0</v>
      </c>
      <c r="C2763" t="str">
        <f t="shared" si="43"/>
        <v>PM</v>
      </c>
    </row>
    <row r="2764" spans="1:3" x14ac:dyDescent="0.25">
      <c r="A2764" s="2">
        <v>43687.586805555555</v>
      </c>
      <c r="B2764">
        <v>0</v>
      </c>
      <c r="C2764" t="str">
        <f t="shared" si="43"/>
        <v>PM</v>
      </c>
    </row>
    <row r="2765" spans="1:3" x14ac:dyDescent="0.25">
      <c r="A2765" s="2">
        <v>43687.590277777781</v>
      </c>
      <c r="B2765">
        <v>0</v>
      </c>
      <c r="C2765" t="str">
        <f t="shared" si="43"/>
        <v>PM</v>
      </c>
    </row>
    <row r="2766" spans="1:3" x14ac:dyDescent="0.25">
      <c r="A2766" s="2">
        <v>43687.59375</v>
      </c>
      <c r="B2766">
        <v>0</v>
      </c>
      <c r="C2766" t="str">
        <f t="shared" si="43"/>
        <v>PM</v>
      </c>
    </row>
    <row r="2767" spans="1:3" x14ac:dyDescent="0.25">
      <c r="A2767" s="2">
        <v>43687.597222222219</v>
      </c>
      <c r="B2767">
        <v>0</v>
      </c>
      <c r="C2767" t="str">
        <f t="shared" si="43"/>
        <v>PM</v>
      </c>
    </row>
    <row r="2768" spans="1:3" x14ac:dyDescent="0.25">
      <c r="A2768" s="2">
        <v>43687.600694444445</v>
      </c>
      <c r="B2768">
        <v>0</v>
      </c>
      <c r="C2768" t="str">
        <f t="shared" si="43"/>
        <v>PM</v>
      </c>
    </row>
    <row r="2769" spans="1:3" x14ac:dyDescent="0.25">
      <c r="A2769" s="2">
        <v>43687.604166666664</v>
      </c>
      <c r="B2769">
        <v>0</v>
      </c>
      <c r="C2769" t="str">
        <f t="shared" si="43"/>
        <v>PM</v>
      </c>
    </row>
    <row r="2770" spans="1:3" x14ac:dyDescent="0.25">
      <c r="A2770" s="2">
        <v>43687.607638888891</v>
      </c>
      <c r="B2770">
        <v>0</v>
      </c>
      <c r="C2770" t="str">
        <f t="shared" si="43"/>
        <v>PM</v>
      </c>
    </row>
    <row r="2771" spans="1:3" x14ac:dyDescent="0.25">
      <c r="A2771" s="2">
        <v>43687.611111111109</v>
      </c>
      <c r="B2771">
        <v>0</v>
      </c>
      <c r="C2771" t="str">
        <f t="shared" si="43"/>
        <v>PM</v>
      </c>
    </row>
    <row r="2772" spans="1:3" x14ac:dyDescent="0.25">
      <c r="A2772" s="2">
        <v>43687.614583333336</v>
      </c>
      <c r="B2772">
        <v>0</v>
      </c>
      <c r="C2772" t="str">
        <f t="shared" si="43"/>
        <v>PM</v>
      </c>
    </row>
    <row r="2773" spans="1:3" x14ac:dyDescent="0.25">
      <c r="A2773" s="2">
        <v>43687.618055555555</v>
      </c>
      <c r="B2773">
        <v>0</v>
      </c>
      <c r="C2773" t="str">
        <f t="shared" si="43"/>
        <v>PM</v>
      </c>
    </row>
    <row r="2774" spans="1:3" x14ac:dyDescent="0.25">
      <c r="A2774" s="2">
        <v>43687.621527777781</v>
      </c>
      <c r="B2774">
        <v>0</v>
      </c>
      <c r="C2774" t="str">
        <f t="shared" si="43"/>
        <v>PM</v>
      </c>
    </row>
    <row r="2775" spans="1:3" x14ac:dyDescent="0.25">
      <c r="A2775" s="2">
        <v>43687.625</v>
      </c>
      <c r="B2775">
        <v>0</v>
      </c>
      <c r="C2775" t="str">
        <f t="shared" si="43"/>
        <v>PM</v>
      </c>
    </row>
    <row r="2776" spans="1:3" x14ac:dyDescent="0.25">
      <c r="A2776" s="2">
        <v>43687.628472222219</v>
      </c>
      <c r="B2776">
        <v>0</v>
      </c>
      <c r="C2776" t="str">
        <f t="shared" si="43"/>
        <v>PM</v>
      </c>
    </row>
    <row r="2777" spans="1:3" x14ac:dyDescent="0.25">
      <c r="A2777" s="2">
        <v>43687.631944444445</v>
      </c>
      <c r="B2777">
        <v>0</v>
      </c>
      <c r="C2777" t="str">
        <f t="shared" si="43"/>
        <v>PM</v>
      </c>
    </row>
    <row r="2778" spans="1:3" x14ac:dyDescent="0.25">
      <c r="A2778" s="2">
        <v>43687.635416666664</v>
      </c>
      <c r="B2778">
        <v>0</v>
      </c>
      <c r="C2778" t="str">
        <f t="shared" si="43"/>
        <v>PM</v>
      </c>
    </row>
    <row r="2779" spans="1:3" x14ac:dyDescent="0.25">
      <c r="A2779" s="2">
        <v>43687.638888888891</v>
      </c>
      <c r="B2779">
        <v>0</v>
      </c>
      <c r="C2779" t="str">
        <f t="shared" si="43"/>
        <v>PM</v>
      </c>
    </row>
    <row r="2780" spans="1:3" x14ac:dyDescent="0.25">
      <c r="A2780" s="2">
        <v>43687.642361111109</v>
      </c>
      <c r="B2780">
        <v>0</v>
      </c>
      <c r="C2780" t="str">
        <f t="shared" si="43"/>
        <v>PM</v>
      </c>
    </row>
    <row r="2781" spans="1:3" x14ac:dyDescent="0.25">
      <c r="A2781" s="2">
        <v>43687.645833333336</v>
      </c>
      <c r="B2781">
        <v>0</v>
      </c>
      <c r="C2781" t="str">
        <f t="shared" si="43"/>
        <v>PM</v>
      </c>
    </row>
    <row r="2782" spans="1:3" x14ac:dyDescent="0.25">
      <c r="A2782" s="2">
        <v>43687.649305555555</v>
      </c>
      <c r="B2782">
        <v>0</v>
      </c>
      <c r="C2782" t="str">
        <f t="shared" si="43"/>
        <v>PM</v>
      </c>
    </row>
    <row r="2783" spans="1:3" x14ac:dyDescent="0.25">
      <c r="A2783" s="2">
        <v>43687.652777777781</v>
      </c>
      <c r="B2783">
        <v>0</v>
      </c>
      <c r="C2783" t="str">
        <f t="shared" si="43"/>
        <v>PM</v>
      </c>
    </row>
    <row r="2784" spans="1:3" x14ac:dyDescent="0.25">
      <c r="A2784" s="2">
        <v>43687.65625</v>
      </c>
      <c r="B2784">
        <v>0</v>
      </c>
      <c r="C2784" t="str">
        <f t="shared" si="43"/>
        <v>PM</v>
      </c>
    </row>
    <row r="2785" spans="1:3" x14ac:dyDescent="0.25">
      <c r="A2785" s="2">
        <v>43687.659722222219</v>
      </c>
      <c r="B2785">
        <v>0</v>
      </c>
      <c r="C2785" t="str">
        <f t="shared" si="43"/>
        <v>PM</v>
      </c>
    </row>
    <row r="2786" spans="1:3" x14ac:dyDescent="0.25">
      <c r="A2786" s="2">
        <v>43687.663194444445</v>
      </c>
      <c r="B2786">
        <v>80</v>
      </c>
      <c r="C2786" t="str">
        <f t="shared" si="43"/>
        <v>PM</v>
      </c>
    </row>
    <row r="2787" spans="1:3" x14ac:dyDescent="0.25">
      <c r="A2787" s="2">
        <v>43687.666666666664</v>
      </c>
      <c r="B2787">
        <v>103.33333333333333</v>
      </c>
      <c r="C2787" t="str">
        <f t="shared" si="43"/>
        <v>PM</v>
      </c>
    </row>
    <row r="2788" spans="1:3" x14ac:dyDescent="0.25">
      <c r="A2788" s="2">
        <v>43687.670138888891</v>
      </c>
      <c r="B2788">
        <v>106.66666666666667</v>
      </c>
      <c r="C2788" t="str">
        <f t="shared" si="43"/>
        <v>PM</v>
      </c>
    </row>
    <row r="2789" spans="1:3" x14ac:dyDescent="0.25">
      <c r="A2789" s="2">
        <v>43687.673611111109</v>
      </c>
      <c r="B2789">
        <v>103.33333333333333</v>
      </c>
      <c r="C2789" t="str">
        <f t="shared" si="43"/>
        <v>PM</v>
      </c>
    </row>
    <row r="2790" spans="1:3" x14ac:dyDescent="0.25">
      <c r="A2790" s="2">
        <v>43687.677083333336</v>
      </c>
      <c r="B2790">
        <v>103.33333333333333</v>
      </c>
      <c r="C2790" t="str">
        <f t="shared" si="43"/>
        <v>PM</v>
      </c>
    </row>
    <row r="2791" spans="1:3" x14ac:dyDescent="0.25">
      <c r="A2791" s="2">
        <v>43687.680555555555</v>
      </c>
      <c r="B2791">
        <v>100</v>
      </c>
      <c r="C2791" t="str">
        <f t="shared" si="43"/>
        <v>PM</v>
      </c>
    </row>
    <row r="2792" spans="1:3" x14ac:dyDescent="0.25">
      <c r="A2792" s="2">
        <v>43687.684027777781</v>
      </c>
      <c r="B2792">
        <v>103.33333333333333</v>
      </c>
      <c r="C2792" t="str">
        <f t="shared" si="43"/>
        <v>PM</v>
      </c>
    </row>
    <row r="2793" spans="1:3" x14ac:dyDescent="0.25">
      <c r="A2793" s="2">
        <v>43687.6875</v>
      </c>
      <c r="B2793">
        <v>100</v>
      </c>
      <c r="C2793" t="str">
        <f t="shared" si="43"/>
        <v>PM</v>
      </c>
    </row>
    <row r="2794" spans="1:3" x14ac:dyDescent="0.25">
      <c r="A2794" s="2">
        <v>43687.690972222219</v>
      </c>
      <c r="B2794">
        <v>100</v>
      </c>
      <c r="C2794" t="str">
        <f t="shared" si="43"/>
        <v>PM</v>
      </c>
    </row>
    <row r="2795" spans="1:3" x14ac:dyDescent="0.25">
      <c r="A2795" s="2">
        <v>43687.694444444445</v>
      </c>
      <c r="B2795">
        <v>100</v>
      </c>
      <c r="C2795" t="str">
        <f t="shared" si="43"/>
        <v>PM</v>
      </c>
    </row>
    <row r="2796" spans="1:3" x14ac:dyDescent="0.25">
      <c r="A2796" s="2">
        <v>43687.697916666664</v>
      </c>
      <c r="B2796">
        <v>100</v>
      </c>
      <c r="C2796" t="str">
        <f t="shared" si="43"/>
        <v>PM</v>
      </c>
    </row>
    <row r="2797" spans="1:3" x14ac:dyDescent="0.25">
      <c r="A2797" s="2">
        <v>43687.701388888891</v>
      </c>
      <c r="B2797">
        <v>100</v>
      </c>
      <c r="C2797" t="str">
        <f t="shared" si="43"/>
        <v>PM</v>
      </c>
    </row>
    <row r="2798" spans="1:3" x14ac:dyDescent="0.25">
      <c r="A2798" s="2">
        <v>43687.704861111109</v>
      </c>
      <c r="B2798">
        <v>100</v>
      </c>
      <c r="C2798" t="str">
        <f t="shared" si="43"/>
        <v>PM</v>
      </c>
    </row>
    <row r="2799" spans="1:3" x14ac:dyDescent="0.25">
      <c r="A2799" s="2">
        <v>43687.708333333336</v>
      </c>
      <c r="B2799">
        <v>96.666666666666671</v>
      </c>
      <c r="C2799" t="str">
        <f t="shared" si="43"/>
        <v>PM</v>
      </c>
    </row>
    <row r="2800" spans="1:3" x14ac:dyDescent="0.25">
      <c r="A2800" s="2">
        <v>43687.711805555555</v>
      </c>
      <c r="B2800">
        <v>100</v>
      </c>
      <c r="C2800" t="str">
        <f t="shared" si="43"/>
        <v>PM</v>
      </c>
    </row>
    <row r="2801" spans="1:3" x14ac:dyDescent="0.25">
      <c r="A2801" s="2">
        <v>43687.715277777781</v>
      </c>
      <c r="B2801">
        <v>96.666666666666671</v>
      </c>
      <c r="C2801" t="str">
        <f t="shared" si="43"/>
        <v>PM</v>
      </c>
    </row>
    <row r="2802" spans="1:3" x14ac:dyDescent="0.25">
      <c r="A2802" s="2">
        <v>43687.71875</v>
      </c>
      <c r="B2802">
        <v>96.666666666666671</v>
      </c>
      <c r="C2802" t="str">
        <f t="shared" si="43"/>
        <v>PM</v>
      </c>
    </row>
    <row r="2803" spans="1:3" x14ac:dyDescent="0.25">
      <c r="A2803" s="2">
        <v>43687.722222222219</v>
      </c>
      <c r="B2803">
        <v>100</v>
      </c>
      <c r="C2803" t="str">
        <f t="shared" si="43"/>
        <v>PM</v>
      </c>
    </row>
    <row r="2804" spans="1:3" x14ac:dyDescent="0.25">
      <c r="A2804" s="2">
        <v>43687.725694444445</v>
      </c>
      <c r="B2804">
        <v>96.666666666666671</v>
      </c>
      <c r="C2804" t="str">
        <f t="shared" si="43"/>
        <v>PM</v>
      </c>
    </row>
    <row r="2805" spans="1:3" x14ac:dyDescent="0.25">
      <c r="A2805" s="2">
        <v>43687.729166666664</v>
      </c>
      <c r="B2805">
        <v>96.666666666666671</v>
      </c>
      <c r="C2805" t="str">
        <f t="shared" si="43"/>
        <v>PM</v>
      </c>
    </row>
    <row r="2806" spans="1:3" x14ac:dyDescent="0.25">
      <c r="A2806" s="2">
        <v>43687.732638888891</v>
      </c>
      <c r="B2806">
        <v>96.666666666666671</v>
      </c>
      <c r="C2806" t="str">
        <f t="shared" si="43"/>
        <v>PM</v>
      </c>
    </row>
    <row r="2807" spans="1:3" x14ac:dyDescent="0.25">
      <c r="A2807" s="2">
        <v>43687.736111111109</v>
      </c>
      <c r="B2807">
        <v>96.666666666666671</v>
      </c>
      <c r="C2807" t="str">
        <f t="shared" si="43"/>
        <v>PM</v>
      </c>
    </row>
    <row r="2808" spans="1:3" x14ac:dyDescent="0.25">
      <c r="A2808" s="2">
        <v>43687.739583333336</v>
      </c>
      <c r="B2808">
        <v>96.666666666666671</v>
      </c>
      <c r="C2808" t="str">
        <f t="shared" si="43"/>
        <v>PM</v>
      </c>
    </row>
    <row r="2809" spans="1:3" x14ac:dyDescent="0.25">
      <c r="A2809" s="2">
        <v>43687.743055555555</v>
      </c>
      <c r="B2809">
        <v>96.666666666666671</v>
      </c>
      <c r="C2809" t="str">
        <f t="shared" si="43"/>
        <v>PM</v>
      </c>
    </row>
    <row r="2810" spans="1:3" x14ac:dyDescent="0.25">
      <c r="A2810" s="2">
        <v>43687.746527777781</v>
      </c>
      <c r="B2810">
        <v>96.666666666666671</v>
      </c>
      <c r="C2810" t="str">
        <f t="shared" si="43"/>
        <v>PM</v>
      </c>
    </row>
    <row r="2811" spans="1:3" x14ac:dyDescent="0.25">
      <c r="A2811" s="2">
        <v>43687.75</v>
      </c>
      <c r="B2811">
        <v>96.666666666666671</v>
      </c>
      <c r="C2811" t="str">
        <f t="shared" si="43"/>
        <v>PM</v>
      </c>
    </row>
    <row r="2812" spans="1:3" x14ac:dyDescent="0.25">
      <c r="A2812" s="2">
        <v>43687.753472222219</v>
      </c>
      <c r="B2812">
        <v>93.333333333333329</v>
      </c>
      <c r="C2812" t="str">
        <f t="shared" si="43"/>
        <v>PM</v>
      </c>
    </row>
    <row r="2813" spans="1:3" x14ac:dyDescent="0.25">
      <c r="A2813" s="2">
        <v>43687.756944444445</v>
      </c>
      <c r="B2813">
        <v>93.333333333333329</v>
      </c>
      <c r="C2813" t="str">
        <f t="shared" si="43"/>
        <v>PM</v>
      </c>
    </row>
    <row r="2814" spans="1:3" x14ac:dyDescent="0.25">
      <c r="A2814" s="2">
        <v>43687.760416666664</v>
      </c>
      <c r="B2814">
        <v>0</v>
      </c>
      <c r="C2814" t="str">
        <f t="shared" si="43"/>
        <v>PM</v>
      </c>
    </row>
    <row r="2815" spans="1:3" x14ac:dyDescent="0.25">
      <c r="A2815" s="2">
        <v>43687.763888888891</v>
      </c>
      <c r="B2815">
        <v>0</v>
      </c>
      <c r="C2815" t="str">
        <f t="shared" si="43"/>
        <v>PM</v>
      </c>
    </row>
    <row r="2816" spans="1:3" x14ac:dyDescent="0.25">
      <c r="A2816" s="2">
        <v>43687.767361111109</v>
      </c>
      <c r="B2816">
        <v>0</v>
      </c>
      <c r="C2816" t="str">
        <f t="shared" si="43"/>
        <v>PM</v>
      </c>
    </row>
    <row r="2817" spans="1:3" x14ac:dyDescent="0.25">
      <c r="A2817" s="2">
        <v>43687.770833333336</v>
      </c>
      <c r="B2817">
        <v>0</v>
      </c>
      <c r="C2817" t="str">
        <f t="shared" si="43"/>
        <v>PM</v>
      </c>
    </row>
    <row r="2818" spans="1:3" x14ac:dyDescent="0.25">
      <c r="A2818" s="2">
        <v>43687.774305555555</v>
      </c>
      <c r="B2818">
        <v>0</v>
      </c>
      <c r="C2818" t="str">
        <f t="shared" si="43"/>
        <v>PM</v>
      </c>
    </row>
    <row r="2819" spans="1:3" x14ac:dyDescent="0.25">
      <c r="A2819" s="2">
        <v>43687.777777777781</v>
      </c>
      <c r="B2819">
        <v>0</v>
      </c>
      <c r="C2819" t="str">
        <f t="shared" si="43"/>
        <v>PM</v>
      </c>
    </row>
    <row r="2820" spans="1:3" x14ac:dyDescent="0.25">
      <c r="A2820" s="2">
        <v>43687.78125</v>
      </c>
      <c r="B2820">
        <v>0</v>
      </c>
      <c r="C2820" t="str">
        <f t="shared" ref="C2820:C2883" si="44">IF(MOD(A2820,1)&gt;0.499,"PM","AM")</f>
        <v>PM</v>
      </c>
    </row>
    <row r="2821" spans="1:3" x14ac:dyDescent="0.25">
      <c r="A2821" s="2">
        <v>43687.784722222219</v>
      </c>
      <c r="B2821">
        <v>0</v>
      </c>
      <c r="C2821" t="str">
        <f t="shared" si="44"/>
        <v>PM</v>
      </c>
    </row>
    <row r="2822" spans="1:3" x14ac:dyDescent="0.25">
      <c r="A2822" s="2">
        <v>43687.788194444445</v>
      </c>
      <c r="B2822">
        <v>0</v>
      </c>
      <c r="C2822" t="str">
        <f t="shared" si="44"/>
        <v>PM</v>
      </c>
    </row>
    <row r="2823" spans="1:3" x14ac:dyDescent="0.25">
      <c r="A2823" s="2">
        <v>43687.791666666664</v>
      </c>
      <c r="B2823">
        <v>0</v>
      </c>
      <c r="C2823" t="str">
        <f t="shared" si="44"/>
        <v>PM</v>
      </c>
    </row>
    <row r="2824" spans="1:3" x14ac:dyDescent="0.25">
      <c r="A2824" s="2">
        <v>43687.795138888891</v>
      </c>
      <c r="B2824">
        <v>0</v>
      </c>
      <c r="C2824" t="str">
        <f t="shared" si="44"/>
        <v>PM</v>
      </c>
    </row>
    <row r="2825" spans="1:3" x14ac:dyDescent="0.25">
      <c r="A2825" s="2">
        <v>43687.798611111109</v>
      </c>
      <c r="B2825">
        <v>0</v>
      </c>
      <c r="C2825" t="str">
        <f t="shared" si="44"/>
        <v>PM</v>
      </c>
    </row>
    <row r="2826" spans="1:3" x14ac:dyDescent="0.25">
      <c r="A2826" s="2">
        <v>43687.802083333336</v>
      </c>
      <c r="B2826">
        <v>0</v>
      </c>
      <c r="C2826" t="str">
        <f t="shared" si="44"/>
        <v>PM</v>
      </c>
    </row>
    <row r="2827" spans="1:3" x14ac:dyDescent="0.25">
      <c r="A2827" s="2">
        <v>43687.805555555555</v>
      </c>
      <c r="B2827">
        <v>0</v>
      </c>
      <c r="C2827" t="str">
        <f t="shared" si="44"/>
        <v>PM</v>
      </c>
    </row>
    <row r="2828" spans="1:3" x14ac:dyDescent="0.25">
      <c r="A2828" s="2">
        <v>43687.809027777781</v>
      </c>
      <c r="B2828">
        <v>0</v>
      </c>
      <c r="C2828" t="str">
        <f t="shared" si="44"/>
        <v>PM</v>
      </c>
    </row>
    <row r="2829" spans="1:3" x14ac:dyDescent="0.25">
      <c r="A2829" s="2">
        <v>43687.8125</v>
      </c>
      <c r="B2829">
        <v>0</v>
      </c>
      <c r="C2829" t="str">
        <f t="shared" si="44"/>
        <v>PM</v>
      </c>
    </row>
    <row r="2830" spans="1:3" x14ac:dyDescent="0.25">
      <c r="A2830" s="2">
        <v>43687.815972222219</v>
      </c>
      <c r="B2830">
        <v>0</v>
      </c>
      <c r="C2830" t="str">
        <f t="shared" si="44"/>
        <v>PM</v>
      </c>
    </row>
    <row r="2831" spans="1:3" x14ac:dyDescent="0.25">
      <c r="A2831" s="2">
        <v>43687.819444444445</v>
      </c>
      <c r="B2831">
        <v>0</v>
      </c>
      <c r="C2831" t="str">
        <f t="shared" si="44"/>
        <v>PM</v>
      </c>
    </row>
    <row r="2832" spans="1:3" x14ac:dyDescent="0.25">
      <c r="A2832" s="2">
        <v>43687.822916666664</v>
      </c>
      <c r="B2832">
        <v>0</v>
      </c>
      <c r="C2832" t="str">
        <f t="shared" si="44"/>
        <v>PM</v>
      </c>
    </row>
    <row r="2833" spans="1:3" x14ac:dyDescent="0.25">
      <c r="A2833" s="2">
        <v>43687.826388888891</v>
      </c>
      <c r="B2833">
        <v>0</v>
      </c>
      <c r="C2833" t="str">
        <f t="shared" si="44"/>
        <v>PM</v>
      </c>
    </row>
    <row r="2834" spans="1:3" x14ac:dyDescent="0.25">
      <c r="A2834" s="2">
        <v>43687.829861111109</v>
      </c>
      <c r="B2834">
        <v>0</v>
      </c>
      <c r="C2834" t="str">
        <f t="shared" si="44"/>
        <v>PM</v>
      </c>
    </row>
    <row r="2835" spans="1:3" x14ac:dyDescent="0.25">
      <c r="A2835" s="2">
        <v>43687.833333333336</v>
      </c>
      <c r="B2835">
        <v>0</v>
      </c>
      <c r="C2835" t="str">
        <f t="shared" si="44"/>
        <v>PM</v>
      </c>
    </row>
    <row r="2836" spans="1:3" x14ac:dyDescent="0.25">
      <c r="A2836" s="2">
        <v>43687.836805555555</v>
      </c>
      <c r="B2836">
        <v>0</v>
      </c>
      <c r="C2836" t="str">
        <f t="shared" si="44"/>
        <v>PM</v>
      </c>
    </row>
    <row r="2837" spans="1:3" x14ac:dyDescent="0.25">
      <c r="A2837" s="2">
        <v>43687.840277777781</v>
      </c>
      <c r="B2837">
        <v>0</v>
      </c>
      <c r="C2837" t="str">
        <f t="shared" si="44"/>
        <v>PM</v>
      </c>
    </row>
    <row r="2838" spans="1:3" x14ac:dyDescent="0.25">
      <c r="A2838" s="2">
        <v>43687.84375</v>
      </c>
      <c r="B2838">
        <v>0</v>
      </c>
      <c r="C2838" t="str">
        <f t="shared" si="44"/>
        <v>PM</v>
      </c>
    </row>
    <row r="2839" spans="1:3" x14ac:dyDescent="0.25">
      <c r="A2839" s="2">
        <v>43687.847222222219</v>
      </c>
      <c r="B2839">
        <v>0</v>
      </c>
      <c r="C2839" t="str">
        <f t="shared" si="44"/>
        <v>PM</v>
      </c>
    </row>
    <row r="2840" spans="1:3" x14ac:dyDescent="0.25">
      <c r="A2840" s="2">
        <v>43687.850694444445</v>
      </c>
      <c r="B2840">
        <v>0</v>
      </c>
      <c r="C2840" t="str">
        <f t="shared" si="44"/>
        <v>PM</v>
      </c>
    </row>
    <row r="2841" spans="1:3" x14ac:dyDescent="0.25">
      <c r="A2841" s="2">
        <v>43687.854166666664</v>
      </c>
      <c r="B2841">
        <v>0</v>
      </c>
      <c r="C2841" t="str">
        <f t="shared" si="44"/>
        <v>PM</v>
      </c>
    </row>
    <row r="2842" spans="1:3" x14ac:dyDescent="0.25">
      <c r="A2842" s="2">
        <v>43687.857638888891</v>
      </c>
      <c r="B2842">
        <v>0</v>
      </c>
      <c r="C2842" t="str">
        <f t="shared" si="44"/>
        <v>PM</v>
      </c>
    </row>
    <row r="2843" spans="1:3" x14ac:dyDescent="0.25">
      <c r="A2843" s="2">
        <v>43687.861111111109</v>
      </c>
      <c r="B2843">
        <v>0</v>
      </c>
      <c r="C2843" t="str">
        <f t="shared" si="44"/>
        <v>PM</v>
      </c>
    </row>
    <row r="2844" spans="1:3" x14ac:dyDescent="0.25">
      <c r="A2844" s="2">
        <v>43687.864583333336</v>
      </c>
      <c r="B2844">
        <v>0</v>
      </c>
      <c r="C2844" t="str">
        <f t="shared" si="44"/>
        <v>PM</v>
      </c>
    </row>
    <row r="2845" spans="1:3" x14ac:dyDescent="0.25">
      <c r="A2845" s="2">
        <v>43687.868055555555</v>
      </c>
      <c r="B2845">
        <v>0</v>
      </c>
      <c r="C2845" t="str">
        <f t="shared" si="44"/>
        <v>PM</v>
      </c>
    </row>
    <row r="2846" spans="1:3" x14ac:dyDescent="0.25">
      <c r="A2846" s="2">
        <v>43687.871527777781</v>
      </c>
      <c r="B2846">
        <v>0</v>
      </c>
      <c r="C2846" t="str">
        <f t="shared" si="44"/>
        <v>PM</v>
      </c>
    </row>
    <row r="2847" spans="1:3" x14ac:dyDescent="0.25">
      <c r="A2847" s="2">
        <v>43687.875</v>
      </c>
      <c r="B2847">
        <v>0</v>
      </c>
      <c r="C2847" t="str">
        <f t="shared" si="44"/>
        <v>PM</v>
      </c>
    </row>
    <row r="2848" spans="1:3" x14ac:dyDescent="0.25">
      <c r="A2848" s="2">
        <v>43687.878472222219</v>
      </c>
      <c r="B2848">
        <v>0</v>
      </c>
      <c r="C2848" t="str">
        <f t="shared" si="44"/>
        <v>PM</v>
      </c>
    </row>
    <row r="2849" spans="1:3" x14ac:dyDescent="0.25">
      <c r="A2849" s="2">
        <v>43687.881944444445</v>
      </c>
      <c r="B2849">
        <v>0</v>
      </c>
      <c r="C2849" t="str">
        <f t="shared" si="44"/>
        <v>PM</v>
      </c>
    </row>
    <row r="2850" spans="1:3" x14ac:dyDescent="0.25">
      <c r="A2850" s="2">
        <v>43687.885416666664</v>
      </c>
      <c r="B2850">
        <v>0</v>
      </c>
      <c r="C2850" t="str">
        <f t="shared" si="44"/>
        <v>PM</v>
      </c>
    </row>
    <row r="2851" spans="1:3" x14ac:dyDescent="0.25">
      <c r="A2851" s="2">
        <v>43687.888888888891</v>
      </c>
      <c r="B2851">
        <v>0</v>
      </c>
      <c r="C2851" t="str">
        <f t="shared" si="44"/>
        <v>PM</v>
      </c>
    </row>
    <row r="2852" spans="1:3" x14ac:dyDescent="0.25">
      <c r="A2852" s="2">
        <v>43687.892361111109</v>
      </c>
      <c r="B2852">
        <v>0</v>
      </c>
      <c r="C2852" t="str">
        <f t="shared" si="44"/>
        <v>PM</v>
      </c>
    </row>
    <row r="2853" spans="1:3" x14ac:dyDescent="0.25">
      <c r="A2853" s="2">
        <v>43687.895833333336</v>
      </c>
      <c r="B2853">
        <v>0</v>
      </c>
      <c r="C2853" t="str">
        <f t="shared" si="44"/>
        <v>PM</v>
      </c>
    </row>
    <row r="2854" spans="1:3" x14ac:dyDescent="0.25">
      <c r="A2854" s="2">
        <v>43687.899305555555</v>
      </c>
      <c r="B2854">
        <v>0</v>
      </c>
      <c r="C2854" t="str">
        <f t="shared" si="44"/>
        <v>PM</v>
      </c>
    </row>
    <row r="2855" spans="1:3" x14ac:dyDescent="0.25">
      <c r="A2855" s="2">
        <v>43687.902777777781</v>
      </c>
      <c r="B2855">
        <v>0</v>
      </c>
      <c r="C2855" t="str">
        <f t="shared" si="44"/>
        <v>PM</v>
      </c>
    </row>
    <row r="2856" spans="1:3" x14ac:dyDescent="0.25">
      <c r="A2856" s="2">
        <v>43687.90625</v>
      </c>
      <c r="B2856">
        <v>0</v>
      </c>
      <c r="C2856" t="str">
        <f t="shared" si="44"/>
        <v>PM</v>
      </c>
    </row>
    <row r="2857" spans="1:3" x14ac:dyDescent="0.25">
      <c r="A2857" s="2">
        <v>43687.909722222219</v>
      </c>
      <c r="B2857">
        <v>0</v>
      </c>
      <c r="C2857" t="str">
        <f t="shared" si="44"/>
        <v>PM</v>
      </c>
    </row>
    <row r="2858" spans="1:3" x14ac:dyDescent="0.25">
      <c r="A2858" s="2">
        <v>43687.913194444445</v>
      </c>
      <c r="B2858">
        <v>0</v>
      </c>
      <c r="C2858" t="str">
        <f t="shared" si="44"/>
        <v>PM</v>
      </c>
    </row>
    <row r="2859" spans="1:3" x14ac:dyDescent="0.25">
      <c r="A2859" s="2">
        <v>43687.916666666664</v>
      </c>
      <c r="B2859">
        <v>0</v>
      </c>
      <c r="C2859" t="str">
        <f t="shared" si="44"/>
        <v>PM</v>
      </c>
    </row>
    <row r="2860" spans="1:3" x14ac:dyDescent="0.25">
      <c r="A2860" s="2">
        <v>43687.920138888891</v>
      </c>
      <c r="B2860">
        <v>0</v>
      </c>
      <c r="C2860" t="str">
        <f t="shared" si="44"/>
        <v>PM</v>
      </c>
    </row>
    <row r="2861" spans="1:3" x14ac:dyDescent="0.25">
      <c r="A2861" s="2">
        <v>43687.923611111109</v>
      </c>
      <c r="B2861">
        <v>0</v>
      </c>
      <c r="C2861" t="str">
        <f t="shared" si="44"/>
        <v>PM</v>
      </c>
    </row>
    <row r="2862" spans="1:3" x14ac:dyDescent="0.25">
      <c r="A2862" s="2">
        <v>43687.927083333336</v>
      </c>
      <c r="B2862">
        <v>0</v>
      </c>
      <c r="C2862" t="str">
        <f t="shared" si="44"/>
        <v>PM</v>
      </c>
    </row>
    <row r="2863" spans="1:3" x14ac:dyDescent="0.25">
      <c r="A2863" s="2">
        <v>43687.930555555555</v>
      </c>
      <c r="B2863">
        <v>0</v>
      </c>
      <c r="C2863" t="str">
        <f t="shared" si="44"/>
        <v>PM</v>
      </c>
    </row>
    <row r="2864" spans="1:3" x14ac:dyDescent="0.25">
      <c r="A2864" s="2">
        <v>43687.934027777781</v>
      </c>
      <c r="B2864">
        <v>0</v>
      </c>
      <c r="C2864" t="str">
        <f t="shared" si="44"/>
        <v>PM</v>
      </c>
    </row>
    <row r="2865" spans="1:3" x14ac:dyDescent="0.25">
      <c r="A2865" s="2">
        <v>43687.9375</v>
      </c>
      <c r="B2865">
        <v>0</v>
      </c>
      <c r="C2865" t="str">
        <f t="shared" si="44"/>
        <v>PM</v>
      </c>
    </row>
    <row r="2866" spans="1:3" x14ac:dyDescent="0.25">
      <c r="A2866" s="2">
        <v>43687.940972222219</v>
      </c>
      <c r="B2866">
        <v>0</v>
      </c>
      <c r="C2866" t="str">
        <f t="shared" si="44"/>
        <v>PM</v>
      </c>
    </row>
    <row r="2867" spans="1:3" x14ac:dyDescent="0.25">
      <c r="A2867" s="2">
        <v>43687.944444444445</v>
      </c>
      <c r="B2867">
        <v>0</v>
      </c>
      <c r="C2867" t="str">
        <f t="shared" si="44"/>
        <v>PM</v>
      </c>
    </row>
    <row r="2868" spans="1:3" x14ac:dyDescent="0.25">
      <c r="A2868" s="2">
        <v>43687.947916666664</v>
      </c>
      <c r="B2868">
        <v>0</v>
      </c>
      <c r="C2868" t="str">
        <f t="shared" si="44"/>
        <v>PM</v>
      </c>
    </row>
    <row r="2869" spans="1:3" x14ac:dyDescent="0.25">
      <c r="A2869" s="2">
        <v>43687.951388888891</v>
      </c>
      <c r="B2869">
        <v>0</v>
      </c>
      <c r="C2869" t="str">
        <f t="shared" si="44"/>
        <v>PM</v>
      </c>
    </row>
    <row r="2870" spans="1:3" x14ac:dyDescent="0.25">
      <c r="A2870" s="2">
        <v>43687.954861111109</v>
      </c>
      <c r="B2870">
        <v>0</v>
      </c>
      <c r="C2870" t="str">
        <f t="shared" si="44"/>
        <v>PM</v>
      </c>
    </row>
    <row r="2871" spans="1:3" x14ac:dyDescent="0.25">
      <c r="A2871" s="2">
        <v>43687.958333333336</v>
      </c>
      <c r="B2871">
        <v>0</v>
      </c>
      <c r="C2871" t="str">
        <f t="shared" si="44"/>
        <v>PM</v>
      </c>
    </row>
    <row r="2872" spans="1:3" x14ac:dyDescent="0.25">
      <c r="A2872" s="2">
        <v>43687.961805555555</v>
      </c>
      <c r="B2872">
        <v>0</v>
      </c>
      <c r="C2872" t="str">
        <f t="shared" si="44"/>
        <v>PM</v>
      </c>
    </row>
    <row r="2873" spans="1:3" x14ac:dyDescent="0.25">
      <c r="A2873" s="2">
        <v>43687.965277777781</v>
      </c>
      <c r="B2873">
        <v>0</v>
      </c>
      <c r="C2873" t="str">
        <f t="shared" si="44"/>
        <v>PM</v>
      </c>
    </row>
    <row r="2874" spans="1:3" x14ac:dyDescent="0.25">
      <c r="A2874" s="2">
        <v>43687.96875</v>
      </c>
      <c r="B2874">
        <v>0</v>
      </c>
      <c r="C2874" t="str">
        <f t="shared" si="44"/>
        <v>PM</v>
      </c>
    </row>
    <row r="2875" spans="1:3" x14ac:dyDescent="0.25">
      <c r="A2875" s="2">
        <v>43687.972222222219</v>
      </c>
      <c r="B2875">
        <v>0</v>
      </c>
      <c r="C2875" t="str">
        <f t="shared" si="44"/>
        <v>PM</v>
      </c>
    </row>
    <row r="2876" spans="1:3" x14ac:dyDescent="0.25">
      <c r="A2876" s="2">
        <v>43687.975694444445</v>
      </c>
      <c r="B2876">
        <v>0</v>
      </c>
      <c r="C2876" t="str">
        <f t="shared" si="44"/>
        <v>PM</v>
      </c>
    </row>
    <row r="2877" spans="1:3" x14ac:dyDescent="0.25">
      <c r="A2877" s="2">
        <v>43687.979166666664</v>
      </c>
      <c r="B2877">
        <v>0</v>
      </c>
      <c r="C2877" t="str">
        <f t="shared" si="44"/>
        <v>PM</v>
      </c>
    </row>
    <row r="2878" spans="1:3" x14ac:dyDescent="0.25">
      <c r="A2878" s="2">
        <v>43687.982638888891</v>
      </c>
      <c r="B2878">
        <v>0</v>
      </c>
      <c r="C2878" t="str">
        <f t="shared" si="44"/>
        <v>PM</v>
      </c>
    </row>
    <row r="2879" spans="1:3" x14ac:dyDescent="0.25">
      <c r="A2879" s="2">
        <v>43687.986111111109</v>
      </c>
      <c r="B2879">
        <v>0</v>
      </c>
      <c r="C2879" t="str">
        <f t="shared" si="44"/>
        <v>PM</v>
      </c>
    </row>
    <row r="2880" spans="1:3" x14ac:dyDescent="0.25">
      <c r="A2880" s="2">
        <v>43687.989583333336</v>
      </c>
      <c r="B2880">
        <v>0</v>
      </c>
      <c r="C2880" t="str">
        <f t="shared" si="44"/>
        <v>PM</v>
      </c>
    </row>
    <row r="2881" spans="1:3" x14ac:dyDescent="0.25">
      <c r="A2881" s="2">
        <v>43687.993055555555</v>
      </c>
      <c r="B2881">
        <v>0</v>
      </c>
      <c r="C2881" t="str">
        <f t="shared" si="44"/>
        <v>PM</v>
      </c>
    </row>
    <row r="2882" spans="1:3" x14ac:dyDescent="0.25">
      <c r="A2882" s="2">
        <v>43687.996527777781</v>
      </c>
      <c r="B2882">
        <v>0</v>
      </c>
      <c r="C2882" t="str">
        <f t="shared" si="44"/>
        <v>PM</v>
      </c>
    </row>
    <row r="2883" spans="1:3" x14ac:dyDescent="0.25">
      <c r="A2883" s="2">
        <v>43688</v>
      </c>
      <c r="B2883">
        <v>0</v>
      </c>
      <c r="C2883" t="str">
        <f t="shared" si="44"/>
        <v>AM</v>
      </c>
    </row>
    <row r="2884" spans="1:3" x14ac:dyDescent="0.25">
      <c r="A2884" s="2">
        <v>43688.003472222219</v>
      </c>
      <c r="B2884">
        <v>0</v>
      </c>
      <c r="C2884" t="str">
        <f t="shared" ref="C2884:C2947" si="45">IF(MOD(A2884,1)&gt;0.499,"PM","AM")</f>
        <v>AM</v>
      </c>
    </row>
    <row r="2885" spans="1:3" x14ac:dyDescent="0.25">
      <c r="A2885" s="2">
        <v>43688.006944444445</v>
      </c>
      <c r="B2885">
        <v>0</v>
      </c>
      <c r="C2885" t="str">
        <f t="shared" si="45"/>
        <v>AM</v>
      </c>
    </row>
    <row r="2886" spans="1:3" x14ac:dyDescent="0.25">
      <c r="A2886" s="2">
        <v>43688.010416666664</v>
      </c>
      <c r="B2886">
        <v>0</v>
      </c>
      <c r="C2886" t="str">
        <f t="shared" si="45"/>
        <v>AM</v>
      </c>
    </row>
    <row r="2887" spans="1:3" x14ac:dyDescent="0.25">
      <c r="A2887" s="2">
        <v>43688.013888888891</v>
      </c>
      <c r="B2887">
        <v>0</v>
      </c>
      <c r="C2887" t="str">
        <f t="shared" si="45"/>
        <v>AM</v>
      </c>
    </row>
    <row r="2888" spans="1:3" x14ac:dyDescent="0.25">
      <c r="A2888" s="2">
        <v>43688.017361111109</v>
      </c>
      <c r="B2888">
        <v>0</v>
      </c>
      <c r="C2888" t="str">
        <f t="shared" si="45"/>
        <v>AM</v>
      </c>
    </row>
    <row r="2889" spans="1:3" x14ac:dyDescent="0.25">
      <c r="A2889" s="2">
        <v>43688.020833333336</v>
      </c>
      <c r="B2889">
        <v>0</v>
      </c>
      <c r="C2889" t="str">
        <f t="shared" si="45"/>
        <v>AM</v>
      </c>
    </row>
    <row r="2890" spans="1:3" x14ac:dyDescent="0.25">
      <c r="A2890" s="2">
        <v>43688.024305555555</v>
      </c>
      <c r="B2890">
        <v>0</v>
      </c>
      <c r="C2890" t="str">
        <f t="shared" si="45"/>
        <v>AM</v>
      </c>
    </row>
    <row r="2891" spans="1:3" x14ac:dyDescent="0.25">
      <c r="A2891" s="2">
        <v>43688.027777777781</v>
      </c>
      <c r="B2891">
        <v>0</v>
      </c>
      <c r="C2891" t="str">
        <f t="shared" si="45"/>
        <v>AM</v>
      </c>
    </row>
    <row r="2892" spans="1:3" x14ac:dyDescent="0.25">
      <c r="A2892" s="2">
        <v>43688.03125</v>
      </c>
      <c r="B2892">
        <v>0</v>
      </c>
      <c r="C2892" t="str">
        <f t="shared" si="45"/>
        <v>AM</v>
      </c>
    </row>
    <row r="2893" spans="1:3" x14ac:dyDescent="0.25">
      <c r="A2893" s="2">
        <v>43688.034722222219</v>
      </c>
      <c r="B2893">
        <v>0</v>
      </c>
      <c r="C2893" t="str">
        <f t="shared" si="45"/>
        <v>AM</v>
      </c>
    </row>
    <row r="2894" spans="1:3" x14ac:dyDescent="0.25">
      <c r="A2894" s="2">
        <v>43688.038194444445</v>
      </c>
      <c r="B2894">
        <v>0</v>
      </c>
      <c r="C2894" t="str">
        <f t="shared" si="45"/>
        <v>AM</v>
      </c>
    </row>
    <row r="2895" spans="1:3" x14ac:dyDescent="0.25">
      <c r="A2895" s="2">
        <v>43688.041666666664</v>
      </c>
      <c r="B2895">
        <v>0</v>
      </c>
      <c r="C2895" t="str">
        <f t="shared" si="45"/>
        <v>AM</v>
      </c>
    </row>
    <row r="2896" spans="1:3" x14ac:dyDescent="0.25">
      <c r="A2896" s="2">
        <v>43688.045138888891</v>
      </c>
      <c r="B2896">
        <v>0</v>
      </c>
      <c r="C2896" t="str">
        <f t="shared" si="45"/>
        <v>AM</v>
      </c>
    </row>
    <row r="2897" spans="1:3" x14ac:dyDescent="0.25">
      <c r="A2897" s="2">
        <v>43688.048611111109</v>
      </c>
      <c r="B2897">
        <v>0</v>
      </c>
      <c r="C2897" t="str">
        <f t="shared" si="45"/>
        <v>AM</v>
      </c>
    </row>
    <row r="2898" spans="1:3" x14ac:dyDescent="0.25">
      <c r="A2898" s="2">
        <v>43688.052083333336</v>
      </c>
      <c r="B2898">
        <v>0</v>
      </c>
      <c r="C2898" t="str">
        <f t="shared" si="45"/>
        <v>AM</v>
      </c>
    </row>
    <row r="2899" spans="1:3" x14ac:dyDescent="0.25">
      <c r="A2899" s="2">
        <v>43688.055555555555</v>
      </c>
      <c r="B2899">
        <v>0</v>
      </c>
      <c r="C2899" t="str">
        <f t="shared" si="45"/>
        <v>AM</v>
      </c>
    </row>
    <row r="2900" spans="1:3" x14ac:dyDescent="0.25">
      <c r="A2900" s="2">
        <v>43688.059027777781</v>
      </c>
      <c r="B2900">
        <v>0</v>
      </c>
      <c r="C2900" t="str">
        <f t="shared" si="45"/>
        <v>AM</v>
      </c>
    </row>
    <row r="2901" spans="1:3" x14ac:dyDescent="0.25">
      <c r="A2901" s="2">
        <v>43688.0625</v>
      </c>
      <c r="B2901">
        <v>0</v>
      </c>
      <c r="C2901" t="str">
        <f t="shared" si="45"/>
        <v>AM</v>
      </c>
    </row>
    <row r="2902" spans="1:3" x14ac:dyDescent="0.25">
      <c r="A2902" s="2">
        <v>43688.065972222219</v>
      </c>
      <c r="B2902">
        <v>0</v>
      </c>
      <c r="C2902" t="str">
        <f t="shared" si="45"/>
        <v>AM</v>
      </c>
    </row>
    <row r="2903" spans="1:3" x14ac:dyDescent="0.25">
      <c r="A2903" s="2">
        <v>43688.069444444445</v>
      </c>
      <c r="B2903">
        <v>0</v>
      </c>
      <c r="C2903" t="str">
        <f t="shared" si="45"/>
        <v>AM</v>
      </c>
    </row>
    <row r="2904" spans="1:3" x14ac:dyDescent="0.25">
      <c r="A2904" s="2">
        <v>43688.072916666664</v>
      </c>
      <c r="B2904">
        <v>0</v>
      </c>
      <c r="C2904" t="str">
        <f t="shared" si="45"/>
        <v>AM</v>
      </c>
    </row>
    <row r="2905" spans="1:3" x14ac:dyDescent="0.25">
      <c r="A2905" s="2">
        <v>43688.076388888891</v>
      </c>
      <c r="B2905">
        <v>0</v>
      </c>
      <c r="C2905" t="str">
        <f t="shared" si="45"/>
        <v>AM</v>
      </c>
    </row>
    <row r="2906" spans="1:3" x14ac:dyDescent="0.25">
      <c r="A2906" s="2">
        <v>43688.079861111109</v>
      </c>
      <c r="B2906">
        <v>0</v>
      </c>
      <c r="C2906" t="str">
        <f t="shared" si="45"/>
        <v>AM</v>
      </c>
    </row>
    <row r="2907" spans="1:3" x14ac:dyDescent="0.25">
      <c r="A2907" s="2">
        <v>43688.083333333336</v>
      </c>
      <c r="B2907">
        <v>0</v>
      </c>
      <c r="C2907" t="str">
        <f t="shared" si="45"/>
        <v>AM</v>
      </c>
    </row>
    <row r="2908" spans="1:3" x14ac:dyDescent="0.25">
      <c r="A2908" s="2">
        <v>43688.086805555555</v>
      </c>
      <c r="B2908">
        <v>0</v>
      </c>
      <c r="C2908" t="str">
        <f t="shared" si="45"/>
        <v>AM</v>
      </c>
    </row>
    <row r="2909" spans="1:3" x14ac:dyDescent="0.25">
      <c r="A2909" s="2">
        <v>43688.090277777781</v>
      </c>
      <c r="B2909">
        <v>0</v>
      </c>
      <c r="C2909" t="str">
        <f t="shared" si="45"/>
        <v>AM</v>
      </c>
    </row>
    <row r="2910" spans="1:3" x14ac:dyDescent="0.25">
      <c r="A2910" s="2">
        <v>43688.09375</v>
      </c>
      <c r="B2910">
        <v>0</v>
      </c>
      <c r="C2910" t="str">
        <f t="shared" si="45"/>
        <v>AM</v>
      </c>
    </row>
    <row r="2911" spans="1:3" x14ac:dyDescent="0.25">
      <c r="A2911" s="2">
        <v>43688.097222222219</v>
      </c>
      <c r="B2911">
        <v>0</v>
      </c>
      <c r="C2911" t="str">
        <f t="shared" si="45"/>
        <v>AM</v>
      </c>
    </row>
    <row r="2912" spans="1:3" x14ac:dyDescent="0.25">
      <c r="A2912" s="2">
        <v>43688.100694444445</v>
      </c>
      <c r="B2912">
        <v>0</v>
      </c>
      <c r="C2912" t="str">
        <f t="shared" si="45"/>
        <v>AM</v>
      </c>
    </row>
    <row r="2913" spans="1:3" x14ac:dyDescent="0.25">
      <c r="A2913" s="2">
        <v>43688.104166666664</v>
      </c>
      <c r="B2913">
        <v>0</v>
      </c>
      <c r="C2913" t="str">
        <f t="shared" si="45"/>
        <v>AM</v>
      </c>
    </row>
    <row r="2914" spans="1:3" x14ac:dyDescent="0.25">
      <c r="A2914" s="2">
        <v>43688.107638888891</v>
      </c>
      <c r="B2914">
        <v>0</v>
      </c>
      <c r="C2914" t="str">
        <f t="shared" si="45"/>
        <v>AM</v>
      </c>
    </row>
    <row r="2915" spans="1:3" x14ac:dyDescent="0.25">
      <c r="A2915" s="2">
        <v>43688.111111111109</v>
      </c>
      <c r="B2915">
        <v>0</v>
      </c>
      <c r="C2915" t="str">
        <f t="shared" si="45"/>
        <v>AM</v>
      </c>
    </row>
    <row r="2916" spans="1:3" x14ac:dyDescent="0.25">
      <c r="A2916" s="2">
        <v>43688.114583333336</v>
      </c>
      <c r="B2916">
        <v>0</v>
      </c>
      <c r="C2916" t="str">
        <f t="shared" si="45"/>
        <v>AM</v>
      </c>
    </row>
    <row r="2917" spans="1:3" x14ac:dyDescent="0.25">
      <c r="A2917" s="2">
        <v>43688.118055555555</v>
      </c>
      <c r="B2917">
        <v>0</v>
      </c>
      <c r="C2917" t="str">
        <f t="shared" si="45"/>
        <v>AM</v>
      </c>
    </row>
    <row r="2918" spans="1:3" x14ac:dyDescent="0.25">
      <c r="A2918" s="2">
        <v>43688.121527777781</v>
      </c>
      <c r="B2918">
        <v>0</v>
      </c>
      <c r="C2918" t="str">
        <f t="shared" si="45"/>
        <v>AM</v>
      </c>
    </row>
    <row r="2919" spans="1:3" x14ac:dyDescent="0.25">
      <c r="A2919" s="2">
        <v>43688.125</v>
      </c>
      <c r="B2919">
        <v>0</v>
      </c>
      <c r="C2919" t="str">
        <f t="shared" si="45"/>
        <v>AM</v>
      </c>
    </row>
    <row r="2920" spans="1:3" x14ac:dyDescent="0.25">
      <c r="A2920" s="2">
        <v>43688.128472222219</v>
      </c>
      <c r="B2920">
        <v>0</v>
      </c>
      <c r="C2920" t="str">
        <f t="shared" si="45"/>
        <v>AM</v>
      </c>
    </row>
    <row r="2921" spans="1:3" x14ac:dyDescent="0.25">
      <c r="A2921" s="2">
        <v>43688.131944444445</v>
      </c>
      <c r="B2921">
        <v>0</v>
      </c>
      <c r="C2921" t="str">
        <f t="shared" si="45"/>
        <v>AM</v>
      </c>
    </row>
    <row r="2922" spans="1:3" x14ac:dyDescent="0.25">
      <c r="A2922" s="2">
        <v>43688.135416666664</v>
      </c>
      <c r="B2922">
        <v>0</v>
      </c>
      <c r="C2922" t="str">
        <f t="shared" si="45"/>
        <v>AM</v>
      </c>
    </row>
    <row r="2923" spans="1:3" x14ac:dyDescent="0.25">
      <c r="A2923" s="2">
        <v>43688.138888888891</v>
      </c>
      <c r="B2923">
        <v>0</v>
      </c>
      <c r="C2923" t="str">
        <f t="shared" si="45"/>
        <v>AM</v>
      </c>
    </row>
    <row r="2924" spans="1:3" x14ac:dyDescent="0.25">
      <c r="A2924" s="2">
        <v>43688.142361111109</v>
      </c>
      <c r="B2924">
        <v>0</v>
      </c>
      <c r="C2924" t="str">
        <f t="shared" si="45"/>
        <v>AM</v>
      </c>
    </row>
    <row r="2925" spans="1:3" x14ac:dyDescent="0.25">
      <c r="A2925" s="2">
        <v>43688.145833333336</v>
      </c>
      <c r="B2925">
        <v>0</v>
      </c>
      <c r="C2925" t="str">
        <f t="shared" si="45"/>
        <v>AM</v>
      </c>
    </row>
    <row r="2926" spans="1:3" x14ac:dyDescent="0.25">
      <c r="A2926" s="2">
        <v>43688.149305555555</v>
      </c>
      <c r="B2926">
        <v>0</v>
      </c>
      <c r="C2926" t="str">
        <f t="shared" si="45"/>
        <v>AM</v>
      </c>
    </row>
    <row r="2927" spans="1:3" x14ac:dyDescent="0.25">
      <c r="A2927" s="2">
        <v>43688.152777777781</v>
      </c>
      <c r="B2927">
        <v>0</v>
      </c>
      <c r="C2927" t="str">
        <f t="shared" si="45"/>
        <v>AM</v>
      </c>
    </row>
    <row r="2928" spans="1:3" x14ac:dyDescent="0.25">
      <c r="A2928" s="2">
        <v>43688.15625</v>
      </c>
      <c r="B2928">
        <v>0</v>
      </c>
      <c r="C2928" t="str">
        <f t="shared" si="45"/>
        <v>AM</v>
      </c>
    </row>
    <row r="2929" spans="1:3" x14ac:dyDescent="0.25">
      <c r="A2929" s="2">
        <v>43688.159722222219</v>
      </c>
      <c r="B2929">
        <v>0</v>
      </c>
      <c r="C2929" t="str">
        <f t="shared" si="45"/>
        <v>AM</v>
      </c>
    </row>
    <row r="2930" spans="1:3" x14ac:dyDescent="0.25">
      <c r="A2930" s="2">
        <v>43688.163194444445</v>
      </c>
      <c r="B2930">
        <v>0</v>
      </c>
      <c r="C2930" t="str">
        <f t="shared" si="45"/>
        <v>AM</v>
      </c>
    </row>
    <row r="2931" spans="1:3" x14ac:dyDescent="0.25">
      <c r="A2931" s="2">
        <v>43688.166666666664</v>
      </c>
      <c r="B2931">
        <v>0</v>
      </c>
      <c r="C2931" t="str">
        <f t="shared" si="45"/>
        <v>AM</v>
      </c>
    </row>
    <row r="2932" spans="1:3" x14ac:dyDescent="0.25">
      <c r="A2932" s="2">
        <v>43688.170138888891</v>
      </c>
      <c r="B2932">
        <v>0</v>
      </c>
      <c r="C2932" t="str">
        <f t="shared" si="45"/>
        <v>AM</v>
      </c>
    </row>
    <row r="2933" spans="1:3" x14ac:dyDescent="0.25">
      <c r="A2933" s="2">
        <v>43688.173611111109</v>
      </c>
      <c r="B2933">
        <v>0</v>
      </c>
      <c r="C2933" t="str">
        <f t="shared" si="45"/>
        <v>AM</v>
      </c>
    </row>
    <row r="2934" spans="1:3" x14ac:dyDescent="0.25">
      <c r="A2934" s="2">
        <v>43688.177083333336</v>
      </c>
      <c r="B2934">
        <v>0</v>
      </c>
      <c r="C2934" t="str">
        <f t="shared" si="45"/>
        <v>AM</v>
      </c>
    </row>
    <row r="2935" spans="1:3" x14ac:dyDescent="0.25">
      <c r="A2935" s="2">
        <v>43688.180555555555</v>
      </c>
      <c r="B2935">
        <v>0</v>
      </c>
      <c r="C2935" t="str">
        <f t="shared" si="45"/>
        <v>AM</v>
      </c>
    </row>
    <row r="2936" spans="1:3" x14ac:dyDescent="0.25">
      <c r="A2936" s="2">
        <v>43688.184027777781</v>
      </c>
      <c r="B2936">
        <v>0</v>
      </c>
      <c r="C2936" t="str">
        <f t="shared" si="45"/>
        <v>AM</v>
      </c>
    </row>
    <row r="2937" spans="1:3" x14ac:dyDescent="0.25">
      <c r="A2937" s="2">
        <v>43688.1875</v>
      </c>
      <c r="B2937">
        <v>0</v>
      </c>
      <c r="C2937" t="str">
        <f t="shared" si="45"/>
        <v>AM</v>
      </c>
    </row>
    <row r="2938" spans="1:3" x14ac:dyDescent="0.25">
      <c r="A2938" s="2">
        <v>43688.190972222219</v>
      </c>
      <c r="B2938">
        <v>0</v>
      </c>
      <c r="C2938" t="str">
        <f t="shared" si="45"/>
        <v>AM</v>
      </c>
    </row>
    <row r="2939" spans="1:3" x14ac:dyDescent="0.25">
      <c r="A2939" s="2">
        <v>43688.194444444445</v>
      </c>
      <c r="B2939">
        <v>0</v>
      </c>
      <c r="C2939" t="str">
        <f t="shared" si="45"/>
        <v>AM</v>
      </c>
    </row>
    <row r="2940" spans="1:3" x14ac:dyDescent="0.25">
      <c r="A2940" s="2">
        <v>43688.197916666664</v>
      </c>
      <c r="B2940">
        <v>0</v>
      </c>
      <c r="C2940" t="str">
        <f t="shared" si="45"/>
        <v>AM</v>
      </c>
    </row>
    <row r="2941" spans="1:3" x14ac:dyDescent="0.25">
      <c r="A2941" s="2">
        <v>43688.201388888891</v>
      </c>
      <c r="B2941">
        <v>0</v>
      </c>
      <c r="C2941" t="str">
        <f t="shared" si="45"/>
        <v>AM</v>
      </c>
    </row>
    <row r="2942" spans="1:3" x14ac:dyDescent="0.25">
      <c r="A2942" s="2">
        <v>43688.204861111109</v>
      </c>
      <c r="B2942">
        <v>0</v>
      </c>
      <c r="C2942" t="str">
        <f t="shared" si="45"/>
        <v>AM</v>
      </c>
    </row>
    <row r="2943" spans="1:3" x14ac:dyDescent="0.25">
      <c r="A2943" s="2">
        <v>43688.208333333336</v>
      </c>
      <c r="B2943">
        <v>0</v>
      </c>
      <c r="C2943" t="str">
        <f t="shared" si="45"/>
        <v>AM</v>
      </c>
    </row>
    <row r="2944" spans="1:3" x14ac:dyDescent="0.25">
      <c r="A2944" s="2">
        <v>43688.211805555555</v>
      </c>
      <c r="B2944">
        <v>0</v>
      </c>
      <c r="C2944" t="str">
        <f t="shared" si="45"/>
        <v>AM</v>
      </c>
    </row>
    <row r="2945" spans="1:3" x14ac:dyDescent="0.25">
      <c r="A2945" s="2">
        <v>43688.215277777781</v>
      </c>
      <c r="B2945">
        <v>0</v>
      </c>
      <c r="C2945" t="str">
        <f t="shared" si="45"/>
        <v>AM</v>
      </c>
    </row>
    <row r="2946" spans="1:3" x14ac:dyDescent="0.25">
      <c r="A2946" s="2">
        <v>43688.21875</v>
      </c>
      <c r="B2946">
        <v>0</v>
      </c>
      <c r="C2946" t="str">
        <f t="shared" si="45"/>
        <v>AM</v>
      </c>
    </row>
    <row r="2947" spans="1:3" x14ac:dyDescent="0.25">
      <c r="A2947" s="2">
        <v>43688.222222222219</v>
      </c>
      <c r="B2947">
        <v>0</v>
      </c>
      <c r="C2947" t="str">
        <f t="shared" si="45"/>
        <v>AM</v>
      </c>
    </row>
    <row r="2948" spans="1:3" x14ac:dyDescent="0.25">
      <c r="A2948" s="2">
        <v>43688.225694444445</v>
      </c>
      <c r="B2948">
        <v>90.000000000000014</v>
      </c>
      <c r="C2948" t="str">
        <f t="shared" ref="C2948:C3011" si="46">IF(MOD(A2948,1)&gt;0.499,"PM","AM")</f>
        <v>AM</v>
      </c>
    </row>
    <row r="2949" spans="1:3" x14ac:dyDescent="0.25">
      <c r="A2949" s="2">
        <v>43688.229166666664</v>
      </c>
      <c r="B2949">
        <v>103.33333333333333</v>
      </c>
      <c r="C2949" t="str">
        <f t="shared" si="46"/>
        <v>AM</v>
      </c>
    </row>
    <row r="2950" spans="1:3" x14ac:dyDescent="0.25">
      <c r="A2950" s="2">
        <v>43688.232638888891</v>
      </c>
      <c r="B2950">
        <v>103.33333333333333</v>
      </c>
      <c r="C2950" t="str">
        <f t="shared" si="46"/>
        <v>AM</v>
      </c>
    </row>
    <row r="2951" spans="1:3" x14ac:dyDescent="0.25">
      <c r="A2951" s="2">
        <v>43688.236111111109</v>
      </c>
      <c r="B2951">
        <v>103.33333333333333</v>
      </c>
      <c r="C2951" t="str">
        <f t="shared" si="46"/>
        <v>AM</v>
      </c>
    </row>
    <row r="2952" spans="1:3" x14ac:dyDescent="0.25">
      <c r="A2952" s="2">
        <v>43688.239583333336</v>
      </c>
      <c r="B2952">
        <v>103.33333333333333</v>
      </c>
      <c r="C2952" t="str">
        <f t="shared" si="46"/>
        <v>AM</v>
      </c>
    </row>
    <row r="2953" spans="1:3" x14ac:dyDescent="0.25">
      <c r="A2953" s="2">
        <v>43688.243055555555</v>
      </c>
      <c r="B2953">
        <v>103.33333333333333</v>
      </c>
      <c r="C2953" t="str">
        <f t="shared" si="46"/>
        <v>AM</v>
      </c>
    </row>
    <row r="2954" spans="1:3" x14ac:dyDescent="0.25">
      <c r="A2954" s="2">
        <v>43688.246527777781</v>
      </c>
      <c r="B2954">
        <v>100</v>
      </c>
      <c r="C2954" t="str">
        <f t="shared" si="46"/>
        <v>AM</v>
      </c>
    </row>
    <row r="2955" spans="1:3" x14ac:dyDescent="0.25">
      <c r="A2955" s="2">
        <v>43688.25</v>
      </c>
      <c r="B2955">
        <v>100</v>
      </c>
      <c r="C2955" t="str">
        <f t="shared" si="46"/>
        <v>AM</v>
      </c>
    </row>
    <row r="2956" spans="1:3" x14ac:dyDescent="0.25">
      <c r="A2956" s="2">
        <v>43688.253472222219</v>
      </c>
      <c r="B2956">
        <v>100</v>
      </c>
      <c r="C2956" t="str">
        <f t="shared" si="46"/>
        <v>AM</v>
      </c>
    </row>
    <row r="2957" spans="1:3" x14ac:dyDescent="0.25">
      <c r="A2957" s="2">
        <v>43688.256944444445</v>
      </c>
      <c r="B2957">
        <v>103.33333333333333</v>
      </c>
      <c r="C2957" t="str">
        <f t="shared" si="46"/>
        <v>AM</v>
      </c>
    </row>
    <row r="2958" spans="1:3" x14ac:dyDescent="0.25">
      <c r="A2958" s="2">
        <v>43688.260416666664</v>
      </c>
      <c r="B2958">
        <v>100</v>
      </c>
      <c r="C2958" t="str">
        <f t="shared" si="46"/>
        <v>AM</v>
      </c>
    </row>
    <row r="2959" spans="1:3" x14ac:dyDescent="0.25">
      <c r="A2959" s="2">
        <v>43688.263888888891</v>
      </c>
      <c r="B2959">
        <v>96.666666666666671</v>
      </c>
      <c r="C2959" t="str">
        <f t="shared" si="46"/>
        <v>AM</v>
      </c>
    </row>
    <row r="2960" spans="1:3" x14ac:dyDescent="0.25">
      <c r="A2960" s="2">
        <v>43688.267361111109</v>
      </c>
      <c r="B2960">
        <v>100</v>
      </c>
      <c r="C2960" t="str">
        <f t="shared" si="46"/>
        <v>AM</v>
      </c>
    </row>
    <row r="2961" spans="1:3" x14ac:dyDescent="0.25">
      <c r="A2961" s="2">
        <v>43688.270833333336</v>
      </c>
      <c r="B2961">
        <v>100</v>
      </c>
      <c r="C2961" t="str">
        <f t="shared" si="46"/>
        <v>AM</v>
      </c>
    </row>
    <row r="2962" spans="1:3" x14ac:dyDescent="0.25">
      <c r="A2962" s="2">
        <v>43688.274305555555</v>
      </c>
      <c r="B2962">
        <v>96.666666666666671</v>
      </c>
      <c r="C2962" t="str">
        <f t="shared" si="46"/>
        <v>AM</v>
      </c>
    </row>
    <row r="2963" spans="1:3" x14ac:dyDescent="0.25">
      <c r="A2963" s="2">
        <v>43688.277777777781</v>
      </c>
      <c r="B2963">
        <v>100</v>
      </c>
      <c r="C2963" t="str">
        <f t="shared" si="46"/>
        <v>AM</v>
      </c>
    </row>
    <row r="2964" spans="1:3" x14ac:dyDescent="0.25">
      <c r="A2964" s="2">
        <v>43688.28125</v>
      </c>
      <c r="B2964">
        <v>96.666666666666671</v>
      </c>
      <c r="C2964" t="str">
        <f t="shared" si="46"/>
        <v>AM</v>
      </c>
    </row>
    <row r="2965" spans="1:3" x14ac:dyDescent="0.25">
      <c r="A2965" s="2">
        <v>43688.284722222219</v>
      </c>
      <c r="B2965">
        <v>96.666666666666671</v>
      </c>
      <c r="C2965" t="str">
        <f t="shared" si="46"/>
        <v>AM</v>
      </c>
    </row>
    <row r="2966" spans="1:3" x14ac:dyDescent="0.25">
      <c r="A2966" s="2">
        <v>43688.288194444445</v>
      </c>
      <c r="B2966">
        <v>100</v>
      </c>
      <c r="C2966" t="str">
        <f t="shared" si="46"/>
        <v>AM</v>
      </c>
    </row>
    <row r="2967" spans="1:3" x14ac:dyDescent="0.25">
      <c r="A2967" s="2">
        <v>43688.291666666664</v>
      </c>
      <c r="B2967">
        <v>96.666666666666671</v>
      </c>
      <c r="C2967" t="str">
        <f t="shared" si="46"/>
        <v>AM</v>
      </c>
    </row>
    <row r="2968" spans="1:3" x14ac:dyDescent="0.25">
      <c r="A2968" s="2">
        <v>43688.295138888891</v>
      </c>
      <c r="B2968">
        <v>96.666666666666671</v>
      </c>
      <c r="C2968" t="str">
        <f t="shared" si="46"/>
        <v>AM</v>
      </c>
    </row>
    <row r="2969" spans="1:3" x14ac:dyDescent="0.25">
      <c r="A2969" s="2">
        <v>43688.298611111109</v>
      </c>
      <c r="B2969">
        <v>96.666666666666671</v>
      </c>
      <c r="C2969" t="str">
        <f t="shared" si="46"/>
        <v>AM</v>
      </c>
    </row>
    <row r="2970" spans="1:3" x14ac:dyDescent="0.25">
      <c r="A2970" s="2">
        <v>43688.302083333336</v>
      </c>
      <c r="B2970">
        <v>93.333333333333329</v>
      </c>
      <c r="C2970" t="str">
        <f t="shared" si="46"/>
        <v>AM</v>
      </c>
    </row>
    <row r="2971" spans="1:3" x14ac:dyDescent="0.25">
      <c r="A2971" s="2">
        <v>43688.305555555555</v>
      </c>
      <c r="B2971">
        <v>96.666666666666671</v>
      </c>
      <c r="C2971" t="str">
        <f t="shared" si="46"/>
        <v>AM</v>
      </c>
    </row>
    <row r="2972" spans="1:3" x14ac:dyDescent="0.25">
      <c r="A2972" s="2">
        <v>43688.309027777781</v>
      </c>
      <c r="B2972">
        <v>96.666666666666671</v>
      </c>
      <c r="C2972" t="str">
        <f t="shared" si="46"/>
        <v>AM</v>
      </c>
    </row>
    <row r="2973" spans="1:3" x14ac:dyDescent="0.25">
      <c r="A2973" s="2">
        <v>43688.3125</v>
      </c>
      <c r="B2973">
        <v>93.333333333333329</v>
      </c>
      <c r="C2973" t="str">
        <f t="shared" si="46"/>
        <v>AM</v>
      </c>
    </row>
    <row r="2974" spans="1:3" x14ac:dyDescent="0.25">
      <c r="A2974" s="2">
        <v>43688.315972222219</v>
      </c>
      <c r="B2974">
        <v>93.333333333333329</v>
      </c>
      <c r="C2974" t="str">
        <f t="shared" si="46"/>
        <v>AM</v>
      </c>
    </row>
    <row r="2975" spans="1:3" x14ac:dyDescent="0.25">
      <c r="A2975" s="2">
        <v>43688.319444444445</v>
      </c>
      <c r="B2975">
        <v>93.333333333333329</v>
      </c>
      <c r="C2975" t="str">
        <f t="shared" si="46"/>
        <v>AM</v>
      </c>
    </row>
    <row r="2976" spans="1:3" x14ac:dyDescent="0.25">
      <c r="A2976" s="2">
        <v>43688.322916666664</v>
      </c>
      <c r="B2976">
        <v>90.000000000000014</v>
      </c>
      <c r="C2976" t="str">
        <f t="shared" si="46"/>
        <v>AM</v>
      </c>
    </row>
    <row r="2977" spans="1:3" x14ac:dyDescent="0.25">
      <c r="A2977" s="2">
        <v>43688.326388888891</v>
      </c>
      <c r="B2977">
        <v>93.333333333333329</v>
      </c>
      <c r="C2977" t="str">
        <f t="shared" si="46"/>
        <v>AM</v>
      </c>
    </row>
    <row r="2978" spans="1:3" x14ac:dyDescent="0.25">
      <c r="A2978" s="2">
        <v>43688.329861111109</v>
      </c>
      <c r="B2978">
        <v>90.000000000000014</v>
      </c>
      <c r="C2978" t="str">
        <f t="shared" si="46"/>
        <v>AM</v>
      </c>
    </row>
    <row r="2979" spans="1:3" x14ac:dyDescent="0.25">
      <c r="A2979" s="2">
        <v>43688.333333333336</v>
      </c>
      <c r="B2979">
        <v>90.000000000000014</v>
      </c>
      <c r="C2979" t="str">
        <f t="shared" si="46"/>
        <v>AM</v>
      </c>
    </row>
    <row r="2980" spans="1:3" x14ac:dyDescent="0.25">
      <c r="A2980" s="2">
        <v>43688.336805555555</v>
      </c>
      <c r="B2980">
        <v>90.000000000000014</v>
      </c>
      <c r="C2980" t="str">
        <f t="shared" si="46"/>
        <v>AM</v>
      </c>
    </row>
    <row r="2981" spans="1:3" x14ac:dyDescent="0.25">
      <c r="A2981" s="2">
        <v>43688.340277777781</v>
      </c>
      <c r="B2981">
        <v>90.000000000000014</v>
      </c>
      <c r="C2981" t="str">
        <f t="shared" si="46"/>
        <v>AM</v>
      </c>
    </row>
    <row r="2982" spans="1:3" x14ac:dyDescent="0.25">
      <c r="A2982" s="2">
        <v>43688.34375</v>
      </c>
      <c r="B2982">
        <v>86.666666666666671</v>
      </c>
      <c r="C2982" t="str">
        <f t="shared" si="46"/>
        <v>AM</v>
      </c>
    </row>
    <row r="2983" spans="1:3" x14ac:dyDescent="0.25">
      <c r="A2983" s="2">
        <v>43688.347222222219</v>
      </c>
      <c r="B2983">
        <v>16.666666666666668</v>
      </c>
      <c r="C2983" t="str">
        <f t="shared" si="46"/>
        <v>AM</v>
      </c>
    </row>
    <row r="2984" spans="1:3" x14ac:dyDescent="0.25">
      <c r="A2984" s="2">
        <v>43688.350694444445</v>
      </c>
      <c r="B2984">
        <v>0</v>
      </c>
      <c r="C2984" t="str">
        <f t="shared" si="46"/>
        <v>AM</v>
      </c>
    </row>
    <row r="2985" spans="1:3" x14ac:dyDescent="0.25">
      <c r="A2985" s="2">
        <v>43688.354166666664</v>
      </c>
      <c r="B2985">
        <v>0</v>
      </c>
      <c r="C2985" t="str">
        <f t="shared" si="46"/>
        <v>AM</v>
      </c>
    </row>
    <row r="2986" spans="1:3" x14ac:dyDescent="0.25">
      <c r="A2986" s="2">
        <v>43688.357638888891</v>
      </c>
      <c r="B2986">
        <v>0</v>
      </c>
      <c r="C2986" t="str">
        <f t="shared" si="46"/>
        <v>AM</v>
      </c>
    </row>
    <row r="2987" spans="1:3" x14ac:dyDescent="0.25">
      <c r="A2987" s="2">
        <v>43688.361111111109</v>
      </c>
      <c r="B2987">
        <v>0</v>
      </c>
      <c r="C2987" t="str">
        <f t="shared" si="46"/>
        <v>AM</v>
      </c>
    </row>
    <row r="2988" spans="1:3" x14ac:dyDescent="0.25">
      <c r="A2988" s="2">
        <v>43688.364583333336</v>
      </c>
      <c r="B2988">
        <v>0</v>
      </c>
      <c r="C2988" t="str">
        <f t="shared" si="46"/>
        <v>AM</v>
      </c>
    </row>
    <row r="2989" spans="1:3" x14ac:dyDescent="0.25">
      <c r="A2989" s="2">
        <v>43688.368055555555</v>
      </c>
      <c r="B2989">
        <v>0</v>
      </c>
      <c r="C2989" t="str">
        <f t="shared" si="46"/>
        <v>AM</v>
      </c>
    </row>
    <row r="2990" spans="1:3" x14ac:dyDescent="0.25">
      <c r="A2990" s="2">
        <v>43688.371527777781</v>
      </c>
      <c r="B2990">
        <v>0</v>
      </c>
      <c r="C2990" t="str">
        <f t="shared" si="46"/>
        <v>AM</v>
      </c>
    </row>
    <row r="2991" spans="1:3" x14ac:dyDescent="0.25">
      <c r="A2991" s="2">
        <v>43688.375</v>
      </c>
      <c r="B2991">
        <v>0</v>
      </c>
      <c r="C2991" t="str">
        <f t="shared" si="46"/>
        <v>AM</v>
      </c>
    </row>
    <row r="2992" spans="1:3" x14ac:dyDescent="0.25">
      <c r="A2992" s="2">
        <v>43688.378472222219</v>
      </c>
      <c r="B2992">
        <v>0</v>
      </c>
      <c r="C2992" t="str">
        <f t="shared" si="46"/>
        <v>AM</v>
      </c>
    </row>
    <row r="2993" spans="1:3" x14ac:dyDescent="0.25">
      <c r="A2993" s="2">
        <v>43688.381944444445</v>
      </c>
      <c r="B2993">
        <v>0</v>
      </c>
      <c r="C2993" t="str">
        <f t="shared" si="46"/>
        <v>AM</v>
      </c>
    </row>
    <row r="2994" spans="1:3" x14ac:dyDescent="0.25">
      <c r="A2994" s="2">
        <v>43688.385416666664</v>
      </c>
      <c r="B2994">
        <v>0</v>
      </c>
      <c r="C2994" t="str">
        <f t="shared" si="46"/>
        <v>AM</v>
      </c>
    </row>
    <row r="2995" spans="1:3" x14ac:dyDescent="0.25">
      <c r="A2995" s="2">
        <v>43688.388888888891</v>
      </c>
      <c r="B2995">
        <v>0</v>
      </c>
      <c r="C2995" t="str">
        <f t="shared" si="46"/>
        <v>AM</v>
      </c>
    </row>
    <row r="2996" spans="1:3" x14ac:dyDescent="0.25">
      <c r="A2996" s="2">
        <v>43688.392361111109</v>
      </c>
      <c r="B2996">
        <v>0</v>
      </c>
      <c r="C2996" t="str">
        <f t="shared" si="46"/>
        <v>AM</v>
      </c>
    </row>
    <row r="2997" spans="1:3" x14ac:dyDescent="0.25">
      <c r="A2997" s="2">
        <v>43688.395833333336</v>
      </c>
      <c r="B2997">
        <v>0</v>
      </c>
      <c r="C2997" t="str">
        <f t="shared" si="46"/>
        <v>AM</v>
      </c>
    </row>
    <row r="2998" spans="1:3" x14ac:dyDescent="0.25">
      <c r="A2998" s="2">
        <v>43688.399305555555</v>
      </c>
      <c r="B2998">
        <v>0</v>
      </c>
      <c r="C2998" t="str">
        <f t="shared" si="46"/>
        <v>AM</v>
      </c>
    </row>
    <row r="2999" spans="1:3" x14ac:dyDescent="0.25">
      <c r="A2999" s="2">
        <v>43688.402777777781</v>
      </c>
      <c r="B2999">
        <v>0</v>
      </c>
      <c r="C2999" t="str">
        <f t="shared" si="46"/>
        <v>AM</v>
      </c>
    </row>
    <row r="3000" spans="1:3" x14ac:dyDescent="0.25">
      <c r="A3000" s="2">
        <v>43688.40625</v>
      </c>
      <c r="B3000">
        <v>0</v>
      </c>
      <c r="C3000" t="str">
        <f t="shared" si="46"/>
        <v>AM</v>
      </c>
    </row>
    <row r="3001" spans="1:3" x14ac:dyDescent="0.25">
      <c r="A3001" s="2">
        <v>43688.409722222219</v>
      </c>
      <c r="B3001">
        <v>0</v>
      </c>
      <c r="C3001" t="str">
        <f t="shared" si="46"/>
        <v>AM</v>
      </c>
    </row>
    <row r="3002" spans="1:3" x14ac:dyDescent="0.25">
      <c r="A3002" s="2">
        <v>43688.413194444445</v>
      </c>
      <c r="B3002">
        <v>0</v>
      </c>
      <c r="C3002" t="str">
        <f t="shared" si="46"/>
        <v>AM</v>
      </c>
    </row>
    <row r="3003" spans="1:3" x14ac:dyDescent="0.25">
      <c r="A3003" s="2">
        <v>43688.416666666664</v>
      </c>
      <c r="B3003">
        <v>0</v>
      </c>
      <c r="C3003" t="str">
        <f t="shared" si="46"/>
        <v>AM</v>
      </c>
    </row>
    <row r="3004" spans="1:3" x14ac:dyDescent="0.25">
      <c r="A3004" s="2">
        <v>43688.420138888891</v>
      </c>
      <c r="B3004">
        <v>0</v>
      </c>
      <c r="C3004" t="str">
        <f t="shared" si="46"/>
        <v>AM</v>
      </c>
    </row>
    <row r="3005" spans="1:3" x14ac:dyDescent="0.25">
      <c r="A3005" s="2">
        <v>43688.423611111109</v>
      </c>
      <c r="B3005">
        <v>0</v>
      </c>
      <c r="C3005" t="str">
        <f t="shared" si="46"/>
        <v>AM</v>
      </c>
    </row>
    <row r="3006" spans="1:3" x14ac:dyDescent="0.25">
      <c r="A3006" s="2">
        <v>43688.427083333336</v>
      </c>
      <c r="B3006">
        <v>0</v>
      </c>
      <c r="C3006" t="str">
        <f t="shared" si="46"/>
        <v>AM</v>
      </c>
    </row>
    <row r="3007" spans="1:3" x14ac:dyDescent="0.25">
      <c r="A3007" s="2">
        <v>43688.430555555555</v>
      </c>
      <c r="B3007">
        <v>0</v>
      </c>
      <c r="C3007" t="str">
        <f t="shared" si="46"/>
        <v>AM</v>
      </c>
    </row>
    <row r="3008" spans="1:3" x14ac:dyDescent="0.25">
      <c r="A3008" s="2">
        <v>43688.434027777781</v>
      </c>
      <c r="B3008">
        <v>0</v>
      </c>
      <c r="C3008" t="str">
        <f t="shared" si="46"/>
        <v>AM</v>
      </c>
    </row>
    <row r="3009" spans="1:3" x14ac:dyDescent="0.25">
      <c r="A3009" s="2">
        <v>43688.4375</v>
      </c>
      <c r="B3009">
        <v>0</v>
      </c>
      <c r="C3009" t="str">
        <f t="shared" si="46"/>
        <v>AM</v>
      </c>
    </row>
    <row r="3010" spans="1:3" x14ac:dyDescent="0.25">
      <c r="A3010" s="2">
        <v>43688.440972222219</v>
      </c>
      <c r="B3010">
        <v>0</v>
      </c>
      <c r="C3010" t="str">
        <f t="shared" si="46"/>
        <v>AM</v>
      </c>
    </row>
    <row r="3011" spans="1:3" x14ac:dyDescent="0.25">
      <c r="A3011" s="2">
        <v>43688.444444444445</v>
      </c>
      <c r="B3011">
        <v>0</v>
      </c>
      <c r="C3011" t="str">
        <f t="shared" si="46"/>
        <v>AM</v>
      </c>
    </row>
    <row r="3012" spans="1:3" x14ac:dyDescent="0.25">
      <c r="A3012" s="2">
        <v>43688.447916666664</v>
      </c>
      <c r="B3012">
        <v>0</v>
      </c>
      <c r="C3012" t="str">
        <f t="shared" ref="C3012:C3075" si="47">IF(MOD(A3012,1)&gt;0.499,"PM","AM")</f>
        <v>AM</v>
      </c>
    </row>
    <row r="3013" spans="1:3" x14ac:dyDescent="0.25">
      <c r="A3013" s="2">
        <v>43688.451388888891</v>
      </c>
      <c r="B3013">
        <v>0</v>
      </c>
      <c r="C3013" t="str">
        <f t="shared" si="47"/>
        <v>AM</v>
      </c>
    </row>
    <row r="3014" spans="1:3" x14ac:dyDescent="0.25">
      <c r="A3014" s="2">
        <v>43688.454861111109</v>
      </c>
      <c r="B3014">
        <v>0</v>
      </c>
      <c r="C3014" t="str">
        <f t="shared" si="47"/>
        <v>AM</v>
      </c>
    </row>
    <row r="3015" spans="1:3" x14ac:dyDescent="0.25">
      <c r="A3015" s="2">
        <v>43688.458333333336</v>
      </c>
      <c r="B3015">
        <v>0</v>
      </c>
      <c r="C3015" t="str">
        <f t="shared" si="47"/>
        <v>AM</v>
      </c>
    </row>
    <row r="3016" spans="1:3" x14ac:dyDescent="0.25">
      <c r="A3016" s="2">
        <v>43688.461805555555</v>
      </c>
      <c r="B3016">
        <v>0</v>
      </c>
      <c r="C3016" t="str">
        <f t="shared" si="47"/>
        <v>AM</v>
      </c>
    </row>
    <row r="3017" spans="1:3" x14ac:dyDescent="0.25">
      <c r="A3017" s="2">
        <v>43688.465277777781</v>
      </c>
      <c r="B3017">
        <v>0</v>
      </c>
      <c r="C3017" t="str">
        <f t="shared" si="47"/>
        <v>AM</v>
      </c>
    </row>
    <row r="3018" spans="1:3" x14ac:dyDescent="0.25">
      <c r="A3018" s="2">
        <v>43688.46875</v>
      </c>
      <c r="B3018">
        <v>0</v>
      </c>
      <c r="C3018" t="str">
        <f t="shared" si="47"/>
        <v>AM</v>
      </c>
    </row>
    <row r="3019" spans="1:3" x14ac:dyDescent="0.25">
      <c r="A3019" s="2">
        <v>43688.472222222219</v>
      </c>
      <c r="B3019">
        <v>0</v>
      </c>
      <c r="C3019" t="str">
        <f t="shared" si="47"/>
        <v>AM</v>
      </c>
    </row>
    <row r="3020" spans="1:3" x14ac:dyDescent="0.25">
      <c r="A3020" s="2">
        <v>43688.475694444445</v>
      </c>
      <c r="B3020">
        <v>0</v>
      </c>
      <c r="C3020" t="str">
        <f t="shared" si="47"/>
        <v>AM</v>
      </c>
    </row>
    <row r="3021" spans="1:3" x14ac:dyDescent="0.25">
      <c r="A3021" s="2">
        <v>43688.479166666664</v>
      </c>
      <c r="B3021">
        <v>0</v>
      </c>
      <c r="C3021" t="str">
        <f t="shared" si="47"/>
        <v>AM</v>
      </c>
    </row>
    <row r="3022" spans="1:3" x14ac:dyDescent="0.25">
      <c r="A3022" s="2">
        <v>43688.482638888891</v>
      </c>
      <c r="B3022">
        <v>0</v>
      </c>
      <c r="C3022" t="str">
        <f t="shared" si="47"/>
        <v>AM</v>
      </c>
    </row>
    <row r="3023" spans="1:3" x14ac:dyDescent="0.25">
      <c r="A3023" s="2">
        <v>43688.486111111109</v>
      </c>
      <c r="B3023">
        <v>0</v>
      </c>
      <c r="C3023" t="str">
        <f t="shared" si="47"/>
        <v>AM</v>
      </c>
    </row>
    <row r="3024" spans="1:3" x14ac:dyDescent="0.25">
      <c r="A3024" s="2">
        <v>43688.489583333336</v>
      </c>
      <c r="B3024">
        <v>0</v>
      </c>
      <c r="C3024" t="str">
        <f t="shared" si="47"/>
        <v>AM</v>
      </c>
    </row>
    <row r="3025" spans="1:3" x14ac:dyDescent="0.25">
      <c r="A3025" s="2">
        <v>43688.493055555555</v>
      </c>
      <c r="B3025">
        <v>0</v>
      </c>
      <c r="C3025" t="str">
        <f t="shared" si="47"/>
        <v>AM</v>
      </c>
    </row>
    <row r="3026" spans="1:3" x14ac:dyDescent="0.25">
      <c r="A3026" s="2">
        <v>43688.496527777781</v>
      </c>
      <c r="B3026">
        <v>0</v>
      </c>
      <c r="C3026" t="str">
        <f t="shared" si="47"/>
        <v>AM</v>
      </c>
    </row>
    <row r="3027" spans="1:3" x14ac:dyDescent="0.25">
      <c r="A3027" s="2">
        <v>43688.5</v>
      </c>
      <c r="B3027">
        <v>0</v>
      </c>
      <c r="C3027" t="str">
        <f t="shared" si="47"/>
        <v>PM</v>
      </c>
    </row>
    <row r="3028" spans="1:3" x14ac:dyDescent="0.25">
      <c r="A3028" s="2">
        <v>43688.503472222219</v>
      </c>
      <c r="B3028">
        <v>0</v>
      </c>
      <c r="C3028" t="str">
        <f t="shared" si="47"/>
        <v>PM</v>
      </c>
    </row>
    <row r="3029" spans="1:3" x14ac:dyDescent="0.25">
      <c r="A3029" s="2">
        <v>43688.506944444445</v>
      </c>
      <c r="B3029">
        <v>0</v>
      </c>
      <c r="C3029" t="str">
        <f t="shared" si="47"/>
        <v>PM</v>
      </c>
    </row>
    <row r="3030" spans="1:3" x14ac:dyDescent="0.25">
      <c r="A3030" s="2">
        <v>43688.510416666664</v>
      </c>
      <c r="B3030">
        <v>0</v>
      </c>
      <c r="C3030" t="str">
        <f t="shared" si="47"/>
        <v>PM</v>
      </c>
    </row>
    <row r="3031" spans="1:3" x14ac:dyDescent="0.25">
      <c r="A3031" s="2">
        <v>43688.513888888891</v>
      </c>
      <c r="B3031">
        <v>0</v>
      </c>
      <c r="C3031" t="str">
        <f t="shared" si="47"/>
        <v>PM</v>
      </c>
    </row>
    <row r="3032" spans="1:3" x14ac:dyDescent="0.25">
      <c r="A3032" s="2">
        <v>43688.517361111109</v>
      </c>
      <c r="B3032">
        <v>0</v>
      </c>
      <c r="C3032" t="str">
        <f t="shared" si="47"/>
        <v>PM</v>
      </c>
    </row>
    <row r="3033" spans="1:3" x14ac:dyDescent="0.25">
      <c r="A3033" s="2">
        <v>43688.520833333336</v>
      </c>
      <c r="B3033">
        <v>0</v>
      </c>
      <c r="C3033" t="str">
        <f t="shared" si="47"/>
        <v>PM</v>
      </c>
    </row>
    <row r="3034" spans="1:3" x14ac:dyDescent="0.25">
      <c r="A3034" s="2">
        <v>43688.524305555555</v>
      </c>
      <c r="B3034">
        <v>0</v>
      </c>
      <c r="C3034" t="str">
        <f t="shared" si="47"/>
        <v>PM</v>
      </c>
    </row>
    <row r="3035" spans="1:3" x14ac:dyDescent="0.25">
      <c r="A3035" s="2">
        <v>43688.527777777781</v>
      </c>
      <c r="B3035">
        <v>0</v>
      </c>
      <c r="C3035" t="str">
        <f t="shared" si="47"/>
        <v>PM</v>
      </c>
    </row>
    <row r="3036" spans="1:3" x14ac:dyDescent="0.25">
      <c r="A3036" s="2">
        <v>43688.53125</v>
      </c>
      <c r="B3036">
        <v>0</v>
      </c>
      <c r="C3036" t="str">
        <f t="shared" si="47"/>
        <v>PM</v>
      </c>
    </row>
    <row r="3037" spans="1:3" x14ac:dyDescent="0.25">
      <c r="A3037" s="2">
        <v>43688.534722222219</v>
      </c>
      <c r="B3037">
        <v>0</v>
      </c>
      <c r="C3037" t="str">
        <f t="shared" si="47"/>
        <v>PM</v>
      </c>
    </row>
    <row r="3038" spans="1:3" x14ac:dyDescent="0.25">
      <c r="A3038" s="2">
        <v>43688.538194444445</v>
      </c>
      <c r="B3038">
        <v>0</v>
      </c>
      <c r="C3038" t="str">
        <f t="shared" si="47"/>
        <v>PM</v>
      </c>
    </row>
    <row r="3039" spans="1:3" x14ac:dyDescent="0.25">
      <c r="A3039" s="2">
        <v>43688.541666666664</v>
      </c>
      <c r="B3039">
        <v>0</v>
      </c>
      <c r="C3039" t="str">
        <f t="shared" si="47"/>
        <v>PM</v>
      </c>
    </row>
    <row r="3040" spans="1:3" x14ac:dyDescent="0.25">
      <c r="A3040" s="2">
        <v>43688.545138888891</v>
      </c>
      <c r="B3040">
        <v>0</v>
      </c>
      <c r="C3040" t="str">
        <f t="shared" si="47"/>
        <v>PM</v>
      </c>
    </row>
    <row r="3041" spans="1:3" x14ac:dyDescent="0.25">
      <c r="A3041" s="2">
        <v>43688.548611111109</v>
      </c>
      <c r="B3041">
        <v>0</v>
      </c>
      <c r="C3041" t="str">
        <f t="shared" si="47"/>
        <v>PM</v>
      </c>
    </row>
    <row r="3042" spans="1:3" x14ac:dyDescent="0.25">
      <c r="A3042" s="2">
        <v>43688.552083333336</v>
      </c>
      <c r="B3042">
        <v>0</v>
      </c>
      <c r="C3042" t="str">
        <f t="shared" si="47"/>
        <v>PM</v>
      </c>
    </row>
    <row r="3043" spans="1:3" x14ac:dyDescent="0.25">
      <c r="A3043" s="2">
        <v>43688.555555555555</v>
      </c>
      <c r="B3043">
        <v>0</v>
      </c>
      <c r="C3043" t="str">
        <f t="shared" si="47"/>
        <v>PM</v>
      </c>
    </row>
    <row r="3044" spans="1:3" x14ac:dyDescent="0.25">
      <c r="A3044" s="2">
        <v>43688.559027777781</v>
      </c>
      <c r="B3044">
        <v>0</v>
      </c>
      <c r="C3044" t="str">
        <f t="shared" si="47"/>
        <v>PM</v>
      </c>
    </row>
    <row r="3045" spans="1:3" x14ac:dyDescent="0.25">
      <c r="A3045" s="2">
        <v>43688.5625</v>
      </c>
      <c r="B3045">
        <v>0</v>
      </c>
      <c r="C3045" t="str">
        <f t="shared" si="47"/>
        <v>PM</v>
      </c>
    </row>
    <row r="3046" spans="1:3" x14ac:dyDescent="0.25">
      <c r="A3046" s="2">
        <v>43688.565972222219</v>
      </c>
      <c r="B3046">
        <v>0</v>
      </c>
      <c r="C3046" t="str">
        <f t="shared" si="47"/>
        <v>PM</v>
      </c>
    </row>
    <row r="3047" spans="1:3" x14ac:dyDescent="0.25">
      <c r="A3047" s="2">
        <v>43688.569444444445</v>
      </c>
      <c r="B3047">
        <v>0</v>
      </c>
      <c r="C3047" t="str">
        <f t="shared" si="47"/>
        <v>PM</v>
      </c>
    </row>
    <row r="3048" spans="1:3" x14ac:dyDescent="0.25">
      <c r="A3048" s="2">
        <v>43688.572916666664</v>
      </c>
      <c r="B3048">
        <v>0</v>
      </c>
      <c r="C3048" t="str">
        <f t="shared" si="47"/>
        <v>PM</v>
      </c>
    </row>
    <row r="3049" spans="1:3" x14ac:dyDescent="0.25">
      <c r="A3049" s="2">
        <v>43688.576388888891</v>
      </c>
      <c r="B3049">
        <v>0</v>
      </c>
      <c r="C3049" t="str">
        <f t="shared" si="47"/>
        <v>PM</v>
      </c>
    </row>
    <row r="3050" spans="1:3" x14ac:dyDescent="0.25">
      <c r="A3050" s="2">
        <v>43688.579861111109</v>
      </c>
      <c r="B3050">
        <v>0</v>
      </c>
      <c r="C3050" t="str">
        <f t="shared" si="47"/>
        <v>PM</v>
      </c>
    </row>
    <row r="3051" spans="1:3" x14ac:dyDescent="0.25">
      <c r="A3051" s="2">
        <v>43688.583333333336</v>
      </c>
      <c r="B3051">
        <v>0</v>
      </c>
      <c r="C3051" t="str">
        <f t="shared" si="47"/>
        <v>PM</v>
      </c>
    </row>
    <row r="3052" spans="1:3" x14ac:dyDescent="0.25">
      <c r="A3052" s="2">
        <v>43688.586805555555</v>
      </c>
      <c r="B3052">
        <v>0</v>
      </c>
      <c r="C3052" t="str">
        <f t="shared" si="47"/>
        <v>PM</v>
      </c>
    </row>
    <row r="3053" spans="1:3" x14ac:dyDescent="0.25">
      <c r="A3053" s="2">
        <v>43688.590277777781</v>
      </c>
      <c r="B3053">
        <v>0</v>
      </c>
      <c r="C3053" t="str">
        <f t="shared" si="47"/>
        <v>PM</v>
      </c>
    </row>
    <row r="3054" spans="1:3" x14ac:dyDescent="0.25">
      <c r="A3054" s="2">
        <v>43688.59375</v>
      </c>
      <c r="B3054">
        <v>0</v>
      </c>
      <c r="C3054" t="str">
        <f t="shared" si="47"/>
        <v>PM</v>
      </c>
    </row>
    <row r="3055" spans="1:3" x14ac:dyDescent="0.25">
      <c r="A3055" s="2">
        <v>43688.597222222219</v>
      </c>
      <c r="B3055">
        <v>0</v>
      </c>
      <c r="C3055" t="str">
        <f t="shared" si="47"/>
        <v>PM</v>
      </c>
    </row>
    <row r="3056" spans="1:3" x14ac:dyDescent="0.25">
      <c r="A3056" s="2">
        <v>43688.600694444445</v>
      </c>
      <c r="B3056">
        <v>0</v>
      </c>
      <c r="C3056" t="str">
        <f t="shared" si="47"/>
        <v>PM</v>
      </c>
    </row>
    <row r="3057" spans="1:3" x14ac:dyDescent="0.25">
      <c r="A3057" s="2">
        <v>43688.604166666664</v>
      </c>
      <c r="B3057">
        <v>0</v>
      </c>
      <c r="C3057" t="str">
        <f t="shared" si="47"/>
        <v>PM</v>
      </c>
    </row>
    <row r="3058" spans="1:3" x14ac:dyDescent="0.25">
      <c r="A3058" s="2">
        <v>43688.607638888891</v>
      </c>
      <c r="B3058">
        <v>0</v>
      </c>
      <c r="C3058" t="str">
        <f t="shared" si="47"/>
        <v>PM</v>
      </c>
    </row>
    <row r="3059" spans="1:3" x14ac:dyDescent="0.25">
      <c r="A3059" s="2">
        <v>43688.611111111109</v>
      </c>
      <c r="B3059">
        <v>0</v>
      </c>
      <c r="C3059" t="str">
        <f t="shared" si="47"/>
        <v>PM</v>
      </c>
    </row>
    <row r="3060" spans="1:3" x14ac:dyDescent="0.25">
      <c r="A3060" s="2">
        <v>43688.614583333336</v>
      </c>
      <c r="B3060">
        <v>0</v>
      </c>
      <c r="C3060" t="str">
        <f t="shared" si="47"/>
        <v>PM</v>
      </c>
    </row>
    <row r="3061" spans="1:3" x14ac:dyDescent="0.25">
      <c r="A3061" s="2">
        <v>43688.618055555555</v>
      </c>
      <c r="B3061">
        <v>0</v>
      </c>
      <c r="C3061" t="str">
        <f t="shared" si="47"/>
        <v>PM</v>
      </c>
    </row>
    <row r="3062" spans="1:3" x14ac:dyDescent="0.25">
      <c r="A3062" s="2">
        <v>43688.621527777781</v>
      </c>
      <c r="B3062">
        <v>0</v>
      </c>
      <c r="C3062" t="str">
        <f t="shared" si="47"/>
        <v>PM</v>
      </c>
    </row>
    <row r="3063" spans="1:3" x14ac:dyDescent="0.25">
      <c r="A3063" s="2">
        <v>43688.625</v>
      </c>
      <c r="B3063">
        <v>0</v>
      </c>
      <c r="C3063" t="str">
        <f t="shared" si="47"/>
        <v>PM</v>
      </c>
    </row>
    <row r="3064" spans="1:3" x14ac:dyDescent="0.25">
      <c r="A3064" s="2">
        <v>43688.628472222219</v>
      </c>
      <c r="B3064">
        <v>0</v>
      </c>
      <c r="C3064" t="str">
        <f t="shared" si="47"/>
        <v>PM</v>
      </c>
    </row>
    <row r="3065" spans="1:3" x14ac:dyDescent="0.25">
      <c r="A3065" s="2">
        <v>43688.631944444445</v>
      </c>
      <c r="B3065">
        <v>0</v>
      </c>
      <c r="C3065" t="str">
        <f t="shared" si="47"/>
        <v>PM</v>
      </c>
    </row>
    <row r="3066" spans="1:3" x14ac:dyDescent="0.25">
      <c r="A3066" s="2">
        <v>43688.635416666664</v>
      </c>
      <c r="B3066">
        <v>0</v>
      </c>
      <c r="C3066" t="str">
        <f t="shared" si="47"/>
        <v>PM</v>
      </c>
    </row>
    <row r="3067" spans="1:3" x14ac:dyDescent="0.25">
      <c r="A3067" s="2">
        <v>43688.638888888891</v>
      </c>
      <c r="B3067">
        <v>0</v>
      </c>
      <c r="C3067" t="str">
        <f t="shared" si="47"/>
        <v>PM</v>
      </c>
    </row>
    <row r="3068" spans="1:3" x14ac:dyDescent="0.25">
      <c r="A3068" s="2">
        <v>43688.642361111109</v>
      </c>
      <c r="B3068">
        <v>0</v>
      </c>
      <c r="C3068" t="str">
        <f t="shared" si="47"/>
        <v>PM</v>
      </c>
    </row>
    <row r="3069" spans="1:3" x14ac:dyDescent="0.25">
      <c r="A3069" s="2">
        <v>43688.645833333336</v>
      </c>
      <c r="B3069">
        <v>0</v>
      </c>
      <c r="C3069" t="str">
        <f t="shared" si="47"/>
        <v>PM</v>
      </c>
    </row>
    <row r="3070" spans="1:3" x14ac:dyDescent="0.25">
      <c r="A3070" s="2">
        <v>43688.649305555555</v>
      </c>
      <c r="B3070">
        <v>0</v>
      </c>
      <c r="C3070" t="str">
        <f t="shared" si="47"/>
        <v>PM</v>
      </c>
    </row>
    <row r="3071" spans="1:3" x14ac:dyDescent="0.25">
      <c r="A3071" s="2">
        <v>43688.652777777781</v>
      </c>
      <c r="B3071">
        <v>106.66666666666667</v>
      </c>
      <c r="C3071" t="str">
        <f t="shared" si="47"/>
        <v>PM</v>
      </c>
    </row>
    <row r="3072" spans="1:3" x14ac:dyDescent="0.25">
      <c r="A3072" s="2">
        <v>43688.65625</v>
      </c>
      <c r="B3072">
        <v>103.33333333333333</v>
      </c>
      <c r="C3072" t="str">
        <f t="shared" si="47"/>
        <v>PM</v>
      </c>
    </row>
    <row r="3073" spans="1:3" x14ac:dyDescent="0.25">
      <c r="A3073" s="2">
        <v>43688.659722222219</v>
      </c>
      <c r="B3073">
        <v>106.66666666666667</v>
      </c>
      <c r="C3073" t="str">
        <f t="shared" si="47"/>
        <v>PM</v>
      </c>
    </row>
    <row r="3074" spans="1:3" x14ac:dyDescent="0.25">
      <c r="A3074" s="2">
        <v>43688.663194444445</v>
      </c>
      <c r="B3074">
        <v>103.33333333333333</v>
      </c>
      <c r="C3074" t="str">
        <f t="shared" si="47"/>
        <v>PM</v>
      </c>
    </row>
    <row r="3075" spans="1:3" x14ac:dyDescent="0.25">
      <c r="A3075" s="2">
        <v>43688.666666666664</v>
      </c>
      <c r="B3075">
        <v>103.33333333333333</v>
      </c>
      <c r="C3075" t="str">
        <f t="shared" si="47"/>
        <v>PM</v>
      </c>
    </row>
    <row r="3076" spans="1:3" x14ac:dyDescent="0.25">
      <c r="A3076" s="2">
        <v>43688.670138888891</v>
      </c>
      <c r="B3076">
        <v>103.33333333333333</v>
      </c>
      <c r="C3076" t="str">
        <f t="shared" ref="C3076:C3139" si="48">IF(MOD(A3076,1)&gt;0.499,"PM","AM")</f>
        <v>PM</v>
      </c>
    </row>
    <row r="3077" spans="1:3" x14ac:dyDescent="0.25">
      <c r="A3077" s="2">
        <v>43688.673611111109</v>
      </c>
      <c r="B3077">
        <v>103.33333333333333</v>
      </c>
      <c r="C3077" t="str">
        <f t="shared" si="48"/>
        <v>PM</v>
      </c>
    </row>
    <row r="3078" spans="1:3" x14ac:dyDescent="0.25">
      <c r="A3078" s="2">
        <v>43688.677083333336</v>
      </c>
      <c r="B3078">
        <v>100</v>
      </c>
      <c r="C3078" t="str">
        <f t="shared" si="48"/>
        <v>PM</v>
      </c>
    </row>
    <row r="3079" spans="1:3" x14ac:dyDescent="0.25">
      <c r="A3079" s="2">
        <v>43688.680555555555</v>
      </c>
      <c r="B3079">
        <v>103.33333333333333</v>
      </c>
      <c r="C3079" t="str">
        <f t="shared" si="48"/>
        <v>PM</v>
      </c>
    </row>
    <row r="3080" spans="1:3" x14ac:dyDescent="0.25">
      <c r="A3080" s="2">
        <v>43688.684027777781</v>
      </c>
      <c r="B3080">
        <v>100</v>
      </c>
      <c r="C3080" t="str">
        <f t="shared" si="48"/>
        <v>PM</v>
      </c>
    </row>
    <row r="3081" spans="1:3" x14ac:dyDescent="0.25">
      <c r="A3081" s="2">
        <v>43688.6875</v>
      </c>
      <c r="B3081">
        <v>103.33333333333333</v>
      </c>
      <c r="C3081" t="str">
        <f t="shared" si="48"/>
        <v>PM</v>
      </c>
    </row>
    <row r="3082" spans="1:3" x14ac:dyDescent="0.25">
      <c r="A3082" s="2">
        <v>43688.690972222219</v>
      </c>
      <c r="B3082">
        <v>100</v>
      </c>
      <c r="C3082" t="str">
        <f t="shared" si="48"/>
        <v>PM</v>
      </c>
    </row>
    <row r="3083" spans="1:3" x14ac:dyDescent="0.25">
      <c r="A3083" s="2">
        <v>43688.694444444445</v>
      </c>
      <c r="B3083">
        <v>100</v>
      </c>
      <c r="C3083" t="str">
        <f t="shared" si="48"/>
        <v>PM</v>
      </c>
    </row>
    <row r="3084" spans="1:3" x14ac:dyDescent="0.25">
      <c r="A3084" s="2">
        <v>43688.697916666664</v>
      </c>
      <c r="B3084">
        <v>100</v>
      </c>
      <c r="C3084" t="str">
        <f t="shared" si="48"/>
        <v>PM</v>
      </c>
    </row>
    <row r="3085" spans="1:3" x14ac:dyDescent="0.25">
      <c r="A3085" s="2">
        <v>43688.701388888891</v>
      </c>
      <c r="B3085">
        <v>100</v>
      </c>
      <c r="C3085" t="str">
        <f t="shared" si="48"/>
        <v>PM</v>
      </c>
    </row>
    <row r="3086" spans="1:3" x14ac:dyDescent="0.25">
      <c r="A3086" s="2">
        <v>43688.704861111109</v>
      </c>
      <c r="B3086">
        <v>100</v>
      </c>
      <c r="C3086" t="str">
        <f t="shared" si="48"/>
        <v>PM</v>
      </c>
    </row>
    <row r="3087" spans="1:3" x14ac:dyDescent="0.25">
      <c r="A3087" s="2">
        <v>43688.708333333336</v>
      </c>
      <c r="B3087">
        <v>100</v>
      </c>
      <c r="C3087" t="str">
        <f t="shared" si="48"/>
        <v>PM</v>
      </c>
    </row>
    <row r="3088" spans="1:3" x14ac:dyDescent="0.25">
      <c r="A3088" s="2">
        <v>43688.711805555555</v>
      </c>
      <c r="B3088">
        <v>100</v>
      </c>
      <c r="C3088" t="str">
        <f t="shared" si="48"/>
        <v>PM</v>
      </c>
    </row>
    <row r="3089" spans="1:3" x14ac:dyDescent="0.25">
      <c r="A3089" s="2">
        <v>43688.715277777781</v>
      </c>
      <c r="B3089">
        <v>100</v>
      </c>
      <c r="C3089" t="str">
        <f t="shared" si="48"/>
        <v>PM</v>
      </c>
    </row>
    <row r="3090" spans="1:3" x14ac:dyDescent="0.25">
      <c r="A3090" s="2">
        <v>43688.71875</v>
      </c>
      <c r="B3090">
        <v>96.666666666666671</v>
      </c>
      <c r="C3090" t="str">
        <f t="shared" si="48"/>
        <v>PM</v>
      </c>
    </row>
    <row r="3091" spans="1:3" x14ac:dyDescent="0.25">
      <c r="A3091" s="2">
        <v>43688.722222222219</v>
      </c>
      <c r="B3091">
        <v>100</v>
      </c>
      <c r="C3091" t="str">
        <f t="shared" si="48"/>
        <v>PM</v>
      </c>
    </row>
    <row r="3092" spans="1:3" x14ac:dyDescent="0.25">
      <c r="A3092" s="2">
        <v>43688.725694444445</v>
      </c>
      <c r="B3092">
        <v>100</v>
      </c>
      <c r="C3092" t="str">
        <f t="shared" si="48"/>
        <v>PM</v>
      </c>
    </row>
    <row r="3093" spans="1:3" x14ac:dyDescent="0.25">
      <c r="A3093" s="2">
        <v>43688.729166666664</v>
      </c>
      <c r="B3093">
        <v>96.666666666666671</v>
      </c>
      <c r="C3093" t="str">
        <f t="shared" si="48"/>
        <v>PM</v>
      </c>
    </row>
    <row r="3094" spans="1:3" x14ac:dyDescent="0.25">
      <c r="A3094" s="2">
        <v>43688.732638888891</v>
      </c>
      <c r="B3094">
        <v>100</v>
      </c>
      <c r="C3094" t="str">
        <f t="shared" si="48"/>
        <v>PM</v>
      </c>
    </row>
    <row r="3095" spans="1:3" x14ac:dyDescent="0.25">
      <c r="A3095" s="2">
        <v>43688.736111111109</v>
      </c>
      <c r="B3095">
        <v>16.666666666666668</v>
      </c>
      <c r="C3095" t="str">
        <f t="shared" si="48"/>
        <v>PM</v>
      </c>
    </row>
    <row r="3096" spans="1:3" x14ac:dyDescent="0.25">
      <c r="A3096" s="2">
        <v>43688.739583333336</v>
      </c>
      <c r="B3096">
        <v>0</v>
      </c>
      <c r="C3096" t="str">
        <f t="shared" si="48"/>
        <v>PM</v>
      </c>
    </row>
    <row r="3097" spans="1:3" x14ac:dyDescent="0.25">
      <c r="A3097" s="2">
        <v>43688.743055555555</v>
      </c>
      <c r="B3097">
        <v>0</v>
      </c>
      <c r="C3097" t="str">
        <f t="shared" si="48"/>
        <v>PM</v>
      </c>
    </row>
    <row r="3098" spans="1:3" x14ac:dyDescent="0.25">
      <c r="A3098" s="2">
        <v>43688.746527777781</v>
      </c>
      <c r="B3098">
        <v>0</v>
      </c>
      <c r="C3098" t="str">
        <f t="shared" si="48"/>
        <v>PM</v>
      </c>
    </row>
    <row r="3099" spans="1:3" x14ac:dyDescent="0.25">
      <c r="A3099" s="2">
        <v>43688.75</v>
      </c>
      <c r="B3099">
        <v>0</v>
      </c>
      <c r="C3099" t="str">
        <f t="shared" si="48"/>
        <v>PM</v>
      </c>
    </row>
    <row r="3100" spans="1:3" x14ac:dyDescent="0.25">
      <c r="A3100" s="2">
        <v>43688.753472222219</v>
      </c>
      <c r="B3100">
        <v>0</v>
      </c>
      <c r="C3100" t="str">
        <f t="shared" si="48"/>
        <v>PM</v>
      </c>
    </row>
    <row r="3101" spans="1:3" x14ac:dyDescent="0.25">
      <c r="A3101" s="2">
        <v>43688.756944444445</v>
      </c>
      <c r="B3101">
        <v>0</v>
      </c>
      <c r="C3101" t="str">
        <f t="shared" si="48"/>
        <v>PM</v>
      </c>
    </row>
    <row r="3102" spans="1:3" x14ac:dyDescent="0.25">
      <c r="A3102" s="2">
        <v>43688.760416666664</v>
      </c>
      <c r="B3102">
        <v>0</v>
      </c>
      <c r="C3102" t="str">
        <f t="shared" si="48"/>
        <v>PM</v>
      </c>
    </row>
    <row r="3103" spans="1:3" x14ac:dyDescent="0.25">
      <c r="A3103" s="2">
        <v>43688.763888888891</v>
      </c>
      <c r="B3103">
        <v>0</v>
      </c>
      <c r="C3103" t="str">
        <f t="shared" si="48"/>
        <v>PM</v>
      </c>
    </row>
    <row r="3104" spans="1:3" x14ac:dyDescent="0.25">
      <c r="A3104" s="2">
        <v>43688.767361111109</v>
      </c>
      <c r="B3104">
        <v>0</v>
      </c>
      <c r="C3104" t="str">
        <f t="shared" si="48"/>
        <v>PM</v>
      </c>
    </row>
    <row r="3105" spans="1:3" x14ac:dyDescent="0.25">
      <c r="A3105" s="2">
        <v>43688.770833333336</v>
      </c>
      <c r="B3105">
        <v>0</v>
      </c>
      <c r="C3105" t="str">
        <f t="shared" si="48"/>
        <v>PM</v>
      </c>
    </row>
    <row r="3106" spans="1:3" x14ac:dyDescent="0.25">
      <c r="A3106" s="2">
        <v>43688.774305555555</v>
      </c>
      <c r="B3106">
        <v>0</v>
      </c>
      <c r="C3106" t="str">
        <f t="shared" si="48"/>
        <v>PM</v>
      </c>
    </row>
    <row r="3107" spans="1:3" x14ac:dyDescent="0.25">
      <c r="A3107" s="2">
        <v>43688.777777777781</v>
      </c>
      <c r="B3107">
        <v>0</v>
      </c>
      <c r="C3107" t="str">
        <f t="shared" si="48"/>
        <v>PM</v>
      </c>
    </row>
    <row r="3108" spans="1:3" x14ac:dyDescent="0.25">
      <c r="A3108" s="2">
        <v>43688.78125</v>
      </c>
      <c r="B3108">
        <v>0</v>
      </c>
      <c r="C3108" t="str">
        <f t="shared" si="48"/>
        <v>PM</v>
      </c>
    </row>
    <row r="3109" spans="1:3" x14ac:dyDescent="0.25">
      <c r="A3109" s="2">
        <v>43688.784722222219</v>
      </c>
      <c r="B3109">
        <v>0</v>
      </c>
      <c r="C3109" t="str">
        <f t="shared" si="48"/>
        <v>PM</v>
      </c>
    </row>
    <row r="3110" spans="1:3" x14ac:dyDescent="0.25">
      <c r="A3110" s="2">
        <v>43688.788194444445</v>
      </c>
      <c r="B3110">
        <v>0</v>
      </c>
      <c r="C3110" t="str">
        <f t="shared" si="48"/>
        <v>PM</v>
      </c>
    </row>
    <row r="3111" spans="1:3" x14ac:dyDescent="0.25">
      <c r="A3111" s="2">
        <v>43688.791666666664</v>
      </c>
      <c r="B3111">
        <v>0</v>
      </c>
      <c r="C3111" t="str">
        <f t="shared" si="48"/>
        <v>PM</v>
      </c>
    </row>
    <row r="3112" spans="1:3" x14ac:dyDescent="0.25">
      <c r="A3112" s="2">
        <v>43688.795138888891</v>
      </c>
      <c r="B3112">
        <v>0</v>
      </c>
      <c r="C3112" t="str">
        <f t="shared" si="48"/>
        <v>PM</v>
      </c>
    </row>
    <row r="3113" spans="1:3" x14ac:dyDescent="0.25">
      <c r="A3113" s="2">
        <v>43688.798611111109</v>
      </c>
      <c r="B3113">
        <v>0</v>
      </c>
      <c r="C3113" t="str">
        <f t="shared" si="48"/>
        <v>PM</v>
      </c>
    </row>
    <row r="3114" spans="1:3" x14ac:dyDescent="0.25">
      <c r="A3114" s="2">
        <v>43688.802083333336</v>
      </c>
      <c r="B3114">
        <v>0</v>
      </c>
      <c r="C3114" t="str">
        <f t="shared" si="48"/>
        <v>PM</v>
      </c>
    </row>
    <row r="3115" spans="1:3" x14ac:dyDescent="0.25">
      <c r="A3115" s="2">
        <v>43688.805555555555</v>
      </c>
      <c r="B3115">
        <v>0</v>
      </c>
      <c r="C3115" t="str">
        <f t="shared" si="48"/>
        <v>PM</v>
      </c>
    </row>
    <row r="3116" spans="1:3" x14ac:dyDescent="0.25">
      <c r="A3116" s="2">
        <v>43688.809027777781</v>
      </c>
      <c r="B3116">
        <v>0</v>
      </c>
      <c r="C3116" t="str">
        <f t="shared" si="48"/>
        <v>PM</v>
      </c>
    </row>
    <row r="3117" spans="1:3" x14ac:dyDescent="0.25">
      <c r="A3117" s="2">
        <v>43688.8125</v>
      </c>
      <c r="B3117">
        <v>0</v>
      </c>
      <c r="C3117" t="str">
        <f t="shared" si="48"/>
        <v>PM</v>
      </c>
    </row>
    <row r="3118" spans="1:3" x14ac:dyDescent="0.25">
      <c r="A3118" s="2">
        <v>43688.815972222219</v>
      </c>
      <c r="B3118">
        <v>0</v>
      </c>
      <c r="C3118" t="str">
        <f t="shared" si="48"/>
        <v>PM</v>
      </c>
    </row>
    <row r="3119" spans="1:3" x14ac:dyDescent="0.25">
      <c r="A3119" s="2">
        <v>43688.819444444445</v>
      </c>
      <c r="B3119">
        <v>0</v>
      </c>
      <c r="C3119" t="str">
        <f t="shared" si="48"/>
        <v>PM</v>
      </c>
    </row>
    <row r="3120" spans="1:3" x14ac:dyDescent="0.25">
      <c r="A3120" s="2">
        <v>43688.822916666664</v>
      </c>
      <c r="B3120">
        <v>0</v>
      </c>
      <c r="C3120" t="str">
        <f t="shared" si="48"/>
        <v>PM</v>
      </c>
    </row>
    <row r="3121" spans="1:3" x14ac:dyDescent="0.25">
      <c r="A3121" s="2">
        <v>43688.826388888891</v>
      </c>
      <c r="B3121">
        <v>0</v>
      </c>
      <c r="C3121" t="str">
        <f t="shared" si="48"/>
        <v>PM</v>
      </c>
    </row>
    <row r="3122" spans="1:3" x14ac:dyDescent="0.25">
      <c r="A3122" s="2">
        <v>43688.829861111109</v>
      </c>
      <c r="B3122">
        <v>0</v>
      </c>
      <c r="C3122" t="str">
        <f t="shared" si="48"/>
        <v>PM</v>
      </c>
    </row>
    <row r="3123" spans="1:3" x14ac:dyDescent="0.25">
      <c r="A3123" s="2">
        <v>43688.833333333336</v>
      </c>
      <c r="B3123">
        <v>0</v>
      </c>
      <c r="C3123" t="str">
        <f t="shared" si="48"/>
        <v>PM</v>
      </c>
    </row>
    <row r="3124" spans="1:3" x14ac:dyDescent="0.25">
      <c r="A3124" s="2">
        <v>43688.836805555555</v>
      </c>
      <c r="B3124">
        <v>0</v>
      </c>
      <c r="C3124" t="str">
        <f t="shared" si="48"/>
        <v>PM</v>
      </c>
    </row>
    <row r="3125" spans="1:3" x14ac:dyDescent="0.25">
      <c r="A3125" s="2">
        <v>43688.840277777781</v>
      </c>
      <c r="B3125">
        <v>0</v>
      </c>
      <c r="C3125" t="str">
        <f t="shared" si="48"/>
        <v>PM</v>
      </c>
    </row>
    <row r="3126" spans="1:3" x14ac:dyDescent="0.25">
      <c r="A3126" s="2">
        <v>43688.84375</v>
      </c>
      <c r="B3126">
        <v>0</v>
      </c>
      <c r="C3126" t="str">
        <f t="shared" si="48"/>
        <v>PM</v>
      </c>
    </row>
    <row r="3127" spans="1:3" x14ac:dyDescent="0.25">
      <c r="A3127" s="2">
        <v>43688.847222222219</v>
      </c>
      <c r="B3127">
        <v>0</v>
      </c>
      <c r="C3127" t="str">
        <f t="shared" si="48"/>
        <v>PM</v>
      </c>
    </row>
    <row r="3128" spans="1:3" x14ac:dyDescent="0.25">
      <c r="A3128" s="2">
        <v>43688.850694444445</v>
      </c>
      <c r="B3128">
        <v>0</v>
      </c>
      <c r="C3128" t="str">
        <f t="shared" si="48"/>
        <v>PM</v>
      </c>
    </row>
    <row r="3129" spans="1:3" x14ac:dyDescent="0.25">
      <c r="A3129" s="2">
        <v>43688.854166666664</v>
      </c>
      <c r="B3129">
        <v>0</v>
      </c>
      <c r="C3129" t="str">
        <f t="shared" si="48"/>
        <v>PM</v>
      </c>
    </row>
    <row r="3130" spans="1:3" x14ac:dyDescent="0.25">
      <c r="A3130" s="2">
        <v>43688.857638888891</v>
      </c>
      <c r="B3130">
        <v>0</v>
      </c>
      <c r="C3130" t="str">
        <f t="shared" si="48"/>
        <v>PM</v>
      </c>
    </row>
    <row r="3131" spans="1:3" x14ac:dyDescent="0.25">
      <c r="A3131" s="2">
        <v>43688.861111111109</v>
      </c>
      <c r="B3131">
        <v>0</v>
      </c>
      <c r="C3131" t="str">
        <f t="shared" si="48"/>
        <v>PM</v>
      </c>
    </row>
    <row r="3132" spans="1:3" x14ac:dyDescent="0.25">
      <c r="A3132" s="2">
        <v>43688.864583333336</v>
      </c>
      <c r="B3132">
        <v>0</v>
      </c>
      <c r="C3132" t="str">
        <f t="shared" si="48"/>
        <v>PM</v>
      </c>
    </row>
    <row r="3133" spans="1:3" x14ac:dyDescent="0.25">
      <c r="A3133" s="2">
        <v>43688.868055555555</v>
      </c>
      <c r="B3133">
        <v>0</v>
      </c>
      <c r="C3133" t="str">
        <f t="shared" si="48"/>
        <v>PM</v>
      </c>
    </row>
    <row r="3134" spans="1:3" x14ac:dyDescent="0.25">
      <c r="A3134" s="2">
        <v>43688.871527777781</v>
      </c>
      <c r="B3134">
        <v>0</v>
      </c>
      <c r="C3134" t="str">
        <f t="shared" si="48"/>
        <v>PM</v>
      </c>
    </row>
    <row r="3135" spans="1:3" x14ac:dyDescent="0.25">
      <c r="A3135" s="2">
        <v>43688.875</v>
      </c>
      <c r="B3135">
        <v>0</v>
      </c>
      <c r="C3135" t="str">
        <f t="shared" si="48"/>
        <v>PM</v>
      </c>
    </row>
    <row r="3136" spans="1:3" x14ac:dyDescent="0.25">
      <c r="A3136" s="2">
        <v>43688.878472222219</v>
      </c>
      <c r="B3136">
        <v>0</v>
      </c>
      <c r="C3136" t="str">
        <f t="shared" si="48"/>
        <v>PM</v>
      </c>
    </row>
    <row r="3137" spans="1:3" x14ac:dyDescent="0.25">
      <c r="A3137" s="2">
        <v>43688.881944444445</v>
      </c>
      <c r="B3137">
        <v>0</v>
      </c>
      <c r="C3137" t="str">
        <f t="shared" si="48"/>
        <v>PM</v>
      </c>
    </row>
    <row r="3138" spans="1:3" x14ac:dyDescent="0.25">
      <c r="A3138" s="2">
        <v>43688.885416666664</v>
      </c>
      <c r="B3138">
        <v>0</v>
      </c>
      <c r="C3138" t="str">
        <f t="shared" si="48"/>
        <v>PM</v>
      </c>
    </row>
    <row r="3139" spans="1:3" x14ac:dyDescent="0.25">
      <c r="A3139" s="2">
        <v>43688.888888888891</v>
      </c>
      <c r="B3139">
        <v>0</v>
      </c>
      <c r="C3139" t="str">
        <f t="shared" si="48"/>
        <v>PM</v>
      </c>
    </row>
    <row r="3140" spans="1:3" x14ac:dyDescent="0.25">
      <c r="A3140" s="2">
        <v>43688.892361111109</v>
      </c>
      <c r="B3140">
        <v>0</v>
      </c>
      <c r="C3140" t="str">
        <f t="shared" ref="C3140:C3203" si="49">IF(MOD(A3140,1)&gt;0.499,"PM","AM")</f>
        <v>PM</v>
      </c>
    </row>
    <row r="3141" spans="1:3" x14ac:dyDescent="0.25">
      <c r="A3141" s="2">
        <v>43688.895833333336</v>
      </c>
      <c r="B3141">
        <v>0</v>
      </c>
      <c r="C3141" t="str">
        <f t="shared" si="49"/>
        <v>PM</v>
      </c>
    </row>
    <row r="3142" spans="1:3" x14ac:dyDescent="0.25">
      <c r="A3142" s="2">
        <v>43688.899305555555</v>
      </c>
      <c r="B3142">
        <v>0</v>
      </c>
      <c r="C3142" t="str">
        <f t="shared" si="49"/>
        <v>PM</v>
      </c>
    </row>
    <row r="3143" spans="1:3" x14ac:dyDescent="0.25">
      <c r="A3143" s="2">
        <v>43688.902777777781</v>
      </c>
      <c r="B3143">
        <v>0</v>
      </c>
      <c r="C3143" t="str">
        <f t="shared" si="49"/>
        <v>PM</v>
      </c>
    </row>
    <row r="3144" spans="1:3" x14ac:dyDescent="0.25">
      <c r="A3144" s="2">
        <v>43688.90625</v>
      </c>
      <c r="B3144">
        <v>0</v>
      </c>
      <c r="C3144" t="str">
        <f t="shared" si="49"/>
        <v>PM</v>
      </c>
    </row>
    <row r="3145" spans="1:3" x14ac:dyDescent="0.25">
      <c r="A3145" s="2">
        <v>43688.909722222219</v>
      </c>
      <c r="B3145">
        <v>0</v>
      </c>
      <c r="C3145" t="str">
        <f t="shared" si="49"/>
        <v>PM</v>
      </c>
    </row>
    <row r="3146" spans="1:3" x14ac:dyDescent="0.25">
      <c r="A3146" s="2">
        <v>43688.913194444445</v>
      </c>
      <c r="B3146">
        <v>0</v>
      </c>
      <c r="C3146" t="str">
        <f t="shared" si="49"/>
        <v>PM</v>
      </c>
    </row>
    <row r="3147" spans="1:3" x14ac:dyDescent="0.25">
      <c r="A3147" s="2">
        <v>43688.916666666664</v>
      </c>
      <c r="B3147">
        <v>0</v>
      </c>
      <c r="C3147" t="str">
        <f t="shared" si="49"/>
        <v>PM</v>
      </c>
    </row>
    <row r="3148" spans="1:3" x14ac:dyDescent="0.25">
      <c r="A3148" s="2">
        <v>43688.920138888891</v>
      </c>
      <c r="B3148">
        <v>0</v>
      </c>
      <c r="C3148" t="str">
        <f t="shared" si="49"/>
        <v>PM</v>
      </c>
    </row>
    <row r="3149" spans="1:3" x14ac:dyDescent="0.25">
      <c r="A3149" s="2">
        <v>43688.923611111109</v>
      </c>
      <c r="B3149">
        <v>0</v>
      </c>
      <c r="C3149" t="str">
        <f t="shared" si="49"/>
        <v>PM</v>
      </c>
    </row>
    <row r="3150" spans="1:3" x14ac:dyDescent="0.25">
      <c r="A3150" s="2">
        <v>43688.927083333336</v>
      </c>
      <c r="B3150">
        <v>0</v>
      </c>
      <c r="C3150" t="str">
        <f t="shared" si="49"/>
        <v>PM</v>
      </c>
    </row>
    <row r="3151" spans="1:3" x14ac:dyDescent="0.25">
      <c r="A3151" s="2">
        <v>43688.930555555555</v>
      </c>
      <c r="B3151">
        <v>0</v>
      </c>
      <c r="C3151" t="str">
        <f t="shared" si="49"/>
        <v>PM</v>
      </c>
    </row>
    <row r="3152" spans="1:3" x14ac:dyDescent="0.25">
      <c r="A3152" s="2">
        <v>43688.934027777781</v>
      </c>
      <c r="B3152">
        <v>0</v>
      </c>
      <c r="C3152" t="str">
        <f t="shared" si="49"/>
        <v>PM</v>
      </c>
    </row>
    <row r="3153" spans="1:3" x14ac:dyDescent="0.25">
      <c r="A3153" s="2">
        <v>43688.9375</v>
      </c>
      <c r="B3153">
        <v>0</v>
      </c>
      <c r="C3153" t="str">
        <f t="shared" si="49"/>
        <v>PM</v>
      </c>
    </row>
    <row r="3154" spans="1:3" x14ac:dyDescent="0.25">
      <c r="A3154" s="2">
        <v>43688.940972222219</v>
      </c>
      <c r="B3154">
        <v>0</v>
      </c>
      <c r="C3154" t="str">
        <f t="shared" si="49"/>
        <v>PM</v>
      </c>
    </row>
    <row r="3155" spans="1:3" x14ac:dyDescent="0.25">
      <c r="A3155" s="2">
        <v>43688.944444444445</v>
      </c>
      <c r="B3155">
        <v>0</v>
      </c>
      <c r="C3155" t="str">
        <f t="shared" si="49"/>
        <v>PM</v>
      </c>
    </row>
    <row r="3156" spans="1:3" x14ac:dyDescent="0.25">
      <c r="A3156" s="2">
        <v>43688.947916666664</v>
      </c>
      <c r="B3156">
        <v>0</v>
      </c>
      <c r="C3156" t="str">
        <f t="shared" si="49"/>
        <v>PM</v>
      </c>
    </row>
    <row r="3157" spans="1:3" x14ac:dyDescent="0.25">
      <c r="A3157" s="2">
        <v>43688.951388888891</v>
      </c>
      <c r="B3157">
        <v>0</v>
      </c>
      <c r="C3157" t="str">
        <f t="shared" si="49"/>
        <v>PM</v>
      </c>
    </row>
    <row r="3158" spans="1:3" x14ac:dyDescent="0.25">
      <c r="A3158" s="2">
        <v>43688.954861111109</v>
      </c>
      <c r="B3158">
        <v>0</v>
      </c>
      <c r="C3158" t="str">
        <f t="shared" si="49"/>
        <v>PM</v>
      </c>
    </row>
    <row r="3159" spans="1:3" x14ac:dyDescent="0.25">
      <c r="A3159" s="2">
        <v>43688.958333333336</v>
      </c>
      <c r="B3159">
        <v>0</v>
      </c>
      <c r="C3159" t="str">
        <f t="shared" si="49"/>
        <v>PM</v>
      </c>
    </row>
    <row r="3160" spans="1:3" x14ac:dyDescent="0.25">
      <c r="A3160" s="2">
        <v>43688.961805555555</v>
      </c>
      <c r="B3160">
        <v>0</v>
      </c>
      <c r="C3160" t="str">
        <f t="shared" si="49"/>
        <v>PM</v>
      </c>
    </row>
    <row r="3161" spans="1:3" x14ac:dyDescent="0.25">
      <c r="A3161" s="2">
        <v>43688.965277777781</v>
      </c>
      <c r="B3161">
        <v>0</v>
      </c>
      <c r="C3161" t="str">
        <f t="shared" si="49"/>
        <v>PM</v>
      </c>
    </row>
    <row r="3162" spans="1:3" x14ac:dyDescent="0.25">
      <c r="A3162" s="2">
        <v>43688.96875</v>
      </c>
      <c r="B3162">
        <v>0</v>
      </c>
      <c r="C3162" t="str">
        <f t="shared" si="49"/>
        <v>PM</v>
      </c>
    </row>
    <row r="3163" spans="1:3" x14ac:dyDescent="0.25">
      <c r="A3163" s="2">
        <v>43688.972222222219</v>
      </c>
      <c r="B3163">
        <v>0</v>
      </c>
      <c r="C3163" t="str">
        <f t="shared" si="49"/>
        <v>PM</v>
      </c>
    </row>
    <row r="3164" spans="1:3" x14ac:dyDescent="0.25">
      <c r="A3164" s="2">
        <v>43688.975694444445</v>
      </c>
      <c r="B3164">
        <v>0</v>
      </c>
      <c r="C3164" t="str">
        <f t="shared" si="49"/>
        <v>PM</v>
      </c>
    </row>
    <row r="3165" spans="1:3" x14ac:dyDescent="0.25">
      <c r="A3165" s="2">
        <v>43688.979166666664</v>
      </c>
      <c r="B3165">
        <v>0</v>
      </c>
      <c r="C3165" t="str">
        <f t="shared" si="49"/>
        <v>PM</v>
      </c>
    </row>
    <row r="3166" spans="1:3" x14ac:dyDescent="0.25">
      <c r="A3166" s="2">
        <v>43688.982638888891</v>
      </c>
      <c r="B3166">
        <v>0</v>
      </c>
      <c r="C3166" t="str">
        <f t="shared" si="49"/>
        <v>PM</v>
      </c>
    </row>
    <row r="3167" spans="1:3" x14ac:dyDescent="0.25">
      <c r="A3167" s="2">
        <v>43688.986111111109</v>
      </c>
      <c r="B3167">
        <v>0</v>
      </c>
      <c r="C3167" t="str">
        <f t="shared" si="49"/>
        <v>PM</v>
      </c>
    </row>
    <row r="3168" spans="1:3" x14ac:dyDescent="0.25">
      <c r="A3168" s="2">
        <v>43688.989583333336</v>
      </c>
      <c r="B3168">
        <v>0</v>
      </c>
      <c r="C3168" t="str">
        <f t="shared" si="49"/>
        <v>PM</v>
      </c>
    </row>
    <row r="3169" spans="1:3" x14ac:dyDescent="0.25">
      <c r="A3169" s="2">
        <v>43688.993055555555</v>
      </c>
      <c r="B3169">
        <v>0</v>
      </c>
      <c r="C3169" t="str">
        <f t="shared" si="49"/>
        <v>PM</v>
      </c>
    </row>
    <row r="3170" spans="1:3" x14ac:dyDescent="0.25">
      <c r="A3170" s="2">
        <v>43688.996527777781</v>
      </c>
      <c r="B3170">
        <v>0</v>
      </c>
      <c r="C3170" t="str">
        <f t="shared" si="49"/>
        <v>PM</v>
      </c>
    </row>
    <row r="3171" spans="1:3" x14ac:dyDescent="0.25">
      <c r="A3171" s="2">
        <v>43689</v>
      </c>
      <c r="B3171">
        <v>0</v>
      </c>
      <c r="C3171" t="str">
        <f t="shared" si="49"/>
        <v>AM</v>
      </c>
    </row>
    <row r="3172" spans="1:3" x14ac:dyDescent="0.25">
      <c r="A3172" s="2">
        <v>43689.003472222219</v>
      </c>
      <c r="B3172">
        <v>0</v>
      </c>
      <c r="C3172" t="str">
        <f t="shared" si="49"/>
        <v>AM</v>
      </c>
    </row>
    <row r="3173" spans="1:3" x14ac:dyDescent="0.25">
      <c r="A3173" s="2">
        <v>43689.006944444445</v>
      </c>
      <c r="B3173">
        <v>0</v>
      </c>
      <c r="C3173" t="str">
        <f t="shared" si="49"/>
        <v>AM</v>
      </c>
    </row>
    <row r="3174" spans="1:3" x14ac:dyDescent="0.25">
      <c r="A3174" s="2">
        <v>43689.010416666664</v>
      </c>
      <c r="B3174">
        <v>0</v>
      </c>
      <c r="C3174" t="str">
        <f t="shared" si="49"/>
        <v>AM</v>
      </c>
    </row>
    <row r="3175" spans="1:3" x14ac:dyDescent="0.25">
      <c r="A3175" s="2">
        <v>43689.013888888891</v>
      </c>
      <c r="B3175">
        <v>0</v>
      </c>
      <c r="C3175" t="str">
        <f t="shared" si="49"/>
        <v>AM</v>
      </c>
    </row>
    <row r="3176" spans="1:3" x14ac:dyDescent="0.25">
      <c r="A3176" s="2">
        <v>43689.017361111109</v>
      </c>
      <c r="B3176">
        <v>0</v>
      </c>
      <c r="C3176" t="str">
        <f t="shared" si="49"/>
        <v>AM</v>
      </c>
    </row>
    <row r="3177" spans="1:3" x14ac:dyDescent="0.25">
      <c r="A3177" s="2">
        <v>43689.020833333336</v>
      </c>
      <c r="B3177">
        <v>0</v>
      </c>
      <c r="C3177" t="str">
        <f t="shared" si="49"/>
        <v>AM</v>
      </c>
    </row>
    <row r="3178" spans="1:3" x14ac:dyDescent="0.25">
      <c r="A3178" s="2">
        <v>43689.024305555555</v>
      </c>
      <c r="B3178">
        <v>0</v>
      </c>
      <c r="C3178" t="str">
        <f t="shared" si="49"/>
        <v>AM</v>
      </c>
    </row>
    <row r="3179" spans="1:3" x14ac:dyDescent="0.25">
      <c r="A3179" s="2">
        <v>43689.027777777781</v>
      </c>
      <c r="B3179">
        <v>0</v>
      </c>
      <c r="C3179" t="str">
        <f t="shared" si="49"/>
        <v>AM</v>
      </c>
    </row>
    <row r="3180" spans="1:3" x14ac:dyDescent="0.25">
      <c r="A3180" s="2">
        <v>43689.03125</v>
      </c>
      <c r="B3180">
        <v>0</v>
      </c>
      <c r="C3180" t="str">
        <f t="shared" si="49"/>
        <v>AM</v>
      </c>
    </row>
    <row r="3181" spans="1:3" x14ac:dyDescent="0.25">
      <c r="A3181" s="2">
        <v>43689.034722222219</v>
      </c>
      <c r="B3181">
        <v>0</v>
      </c>
      <c r="C3181" t="str">
        <f t="shared" si="49"/>
        <v>AM</v>
      </c>
    </row>
    <row r="3182" spans="1:3" x14ac:dyDescent="0.25">
      <c r="A3182" s="2">
        <v>43689.038194444445</v>
      </c>
      <c r="B3182">
        <v>0</v>
      </c>
      <c r="C3182" t="str">
        <f t="shared" si="49"/>
        <v>AM</v>
      </c>
    </row>
    <row r="3183" spans="1:3" x14ac:dyDescent="0.25">
      <c r="A3183" s="2">
        <v>43689.041666666664</v>
      </c>
      <c r="B3183">
        <v>0</v>
      </c>
      <c r="C3183" t="str">
        <f t="shared" si="49"/>
        <v>AM</v>
      </c>
    </row>
    <row r="3184" spans="1:3" x14ac:dyDescent="0.25">
      <c r="A3184" s="2">
        <v>43689.045138888891</v>
      </c>
      <c r="B3184">
        <v>0</v>
      </c>
      <c r="C3184" t="str">
        <f t="shared" si="49"/>
        <v>AM</v>
      </c>
    </row>
    <row r="3185" spans="1:3" x14ac:dyDescent="0.25">
      <c r="A3185" s="2">
        <v>43689.048611111109</v>
      </c>
      <c r="B3185">
        <v>0</v>
      </c>
      <c r="C3185" t="str">
        <f t="shared" si="49"/>
        <v>AM</v>
      </c>
    </row>
    <row r="3186" spans="1:3" x14ac:dyDescent="0.25">
      <c r="A3186" s="2">
        <v>43689.052083333336</v>
      </c>
      <c r="B3186">
        <v>0</v>
      </c>
      <c r="C3186" t="str">
        <f t="shared" si="49"/>
        <v>AM</v>
      </c>
    </row>
    <row r="3187" spans="1:3" x14ac:dyDescent="0.25">
      <c r="A3187" s="2">
        <v>43689.055555555555</v>
      </c>
      <c r="B3187">
        <v>0</v>
      </c>
      <c r="C3187" t="str">
        <f t="shared" si="49"/>
        <v>AM</v>
      </c>
    </row>
    <row r="3188" spans="1:3" x14ac:dyDescent="0.25">
      <c r="A3188" s="2">
        <v>43689.059027777781</v>
      </c>
      <c r="B3188">
        <v>0</v>
      </c>
      <c r="C3188" t="str">
        <f t="shared" si="49"/>
        <v>AM</v>
      </c>
    </row>
    <row r="3189" spans="1:3" x14ac:dyDescent="0.25">
      <c r="A3189" s="2">
        <v>43689.0625</v>
      </c>
      <c r="B3189">
        <v>0</v>
      </c>
      <c r="C3189" t="str">
        <f t="shared" si="49"/>
        <v>AM</v>
      </c>
    </row>
    <row r="3190" spans="1:3" x14ac:dyDescent="0.25">
      <c r="A3190" s="2">
        <v>43689.065972222219</v>
      </c>
      <c r="B3190">
        <v>0</v>
      </c>
      <c r="C3190" t="str">
        <f t="shared" si="49"/>
        <v>AM</v>
      </c>
    </row>
    <row r="3191" spans="1:3" x14ac:dyDescent="0.25">
      <c r="A3191" s="2">
        <v>43689.069444444445</v>
      </c>
      <c r="B3191">
        <v>0</v>
      </c>
      <c r="C3191" t="str">
        <f t="shared" si="49"/>
        <v>AM</v>
      </c>
    </row>
    <row r="3192" spans="1:3" x14ac:dyDescent="0.25">
      <c r="A3192" s="2">
        <v>43689.072916666664</v>
      </c>
      <c r="B3192">
        <v>0</v>
      </c>
      <c r="C3192" t="str">
        <f t="shared" si="49"/>
        <v>AM</v>
      </c>
    </row>
    <row r="3193" spans="1:3" x14ac:dyDescent="0.25">
      <c r="A3193" s="2">
        <v>43689.076388888891</v>
      </c>
      <c r="B3193">
        <v>0</v>
      </c>
      <c r="C3193" t="str">
        <f t="shared" si="49"/>
        <v>AM</v>
      </c>
    </row>
    <row r="3194" spans="1:3" x14ac:dyDescent="0.25">
      <c r="A3194" s="2">
        <v>43689.079861111109</v>
      </c>
      <c r="B3194">
        <v>0</v>
      </c>
      <c r="C3194" t="str">
        <f t="shared" si="49"/>
        <v>AM</v>
      </c>
    </row>
    <row r="3195" spans="1:3" x14ac:dyDescent="0.25">
      <c r="A3195" s="2">
        <v>43689.083333333336</v>
      </c>
      <c r="B3195">
        <v>0</v>
      </c>
      <c r="C3195" t="str">
        <f t="shared" si="49"/>
        <v>AM</v>
      </c>
    </row>
    <row r="3196" spans="1:3" x14ac:dyDescent="0.25">
      <c r="A3196" s="2">
        <v>43689.086805555555</v>
      </c>
      <c r="B3196">
        <v>0</v>
      </c>
      <c r="C3196" t="str">
        <f t="shared" si="49"/>
        <v>AM</v>
      </c>
    </row>
    <row r="3197" spans="1:3" x14ac:dyDescent="0.25">
      <c r="A3197" s="2">
        <v>43689.090277777781</v>
      </c>
      <c r="B3197">
        <v>0</v>
      </c>
      <c r="C3197" t="str">
        <f t="shared" si="49"/>
        <v>AM</v>
      </c>
    </row>
    <row r="3198" spans="1:3" x14ac:dyDescent="0.25">
      <c r="A3198" s="2">
        <v>43689.09375</v>
      </c>
      <c r="B3198">
        <v>0</v>
      </c>
      <c r="C3198" t="str">
        <f t="shared" si="49"/>
        <v>AM</v>
      </c>
    </row>
    <row r="3199" spans="1:3" x14ac:dyDescent="0.25">
      <c r="A3199" s="2">
        <v>43689.097222222219</v>
      </c>
      <c r="B3199">
        <v>0</v>
      </c>
      <c r="C3199" t="str">
        <f t="shared" si="49"/>
        <v>AM</v>
      </c>
    </row>
    <row r="3200" spans="1:3" x14ac:dyDescent="0.25">
      <c r="A3200" s="2">
        <v>43689.100694444445</v>
      </c>
      <c r="B3200">
        <v>0</v>
      </c>
      <c r="C3200" t="str">
        <f t="shared" si="49"/>
        <v>AM</v>
      </c>
    </row>
    <row r="3201" spans="1:3" x14ac:dyDescent="0.25">
      <c r="A3201" s="2">
        <v>43689.104166666664</v>
      </c>
      <c r="B3201">
        <v>0</v>
      </c>
      <c r="C3201" t="str">
        <f t="shared" si="49"/>
        <v>AM</v>
      </c>
    </row>
    <row r="3202" spans="1:3" x14ac:dyDescent="0.25">
      <c r="A3202" s="2">
        <v>43689.107638888891</v>
      </c>
      <c r="B3202">
        <v>0</v>
      </c>
      <c r="C3202" t="str">
        <f t="shared" si="49"/>
        <v>AM</v>
      </c>
    </row>
    <row r="3203" spans="1:3" x14ac:dyDescent="0.25">
      <c r="A3203" s="2">
        <v>43689.111111111109</v>
      </c>
      <c r="B3203">
        <v>0</v>
      </c>
      <c r="C3203" t="str">
        <f t="shared" si="49"/>
        <v>AM</v>
      </c>
    </row>
    <row r="3204" spans="1:3" x14ac:dyDescent="0.25">
      <c r="A3204" s="2">
        <v>43689.114583333336</v>
      </c>
      <c r="B3204">
        <v>0</v>
      </c>
      <c r="C3204" t="str">
        <f t="shared" ref="C3204:C3267" si="50">IF(MOD(A3204,1)&gt;0.499,"PM","AM")</f>
        <v>AM</v>
      </c>
    </row>
    <row r="3205" spans="1:3" x14ac:dyDescent="0.25">
      <c r="A3205" s="2">
        <v>43689.118055555555</v>
      </c>
      <c r="B3205">
        <v>0</v>
      </c>
      <c r="C3205" t="str">
        <f t="shared" si="50"/>
        <v>AM</v>
      </c>
    </row>
    <row r="3206" spans="1:3" x14ac:dyDescent="0.25">
      <c r="A3206" s="2">
        <v>43689.121527777781</v>
      </c>
      <c r="B3206">
        <v>0</v>
      </c>
      <c r="C3206" t="str">
        <f t="shared" si="50"/>
        <v>AM</v>
      </c>
    </row>
    <row r="3207" spans="1:3" x14ac:dyDescent="0.25">
      <c r="A3207" s="2">
        <v>43689.125</v>
      </c>
      <c r="B3207">
        <v>0</v>
      </c>
      <c r="C3207" t="str">
        <f t="shared" si="50"/>
        <v>AM</v>
      </c>
    </row>
    <row r="3208" spans="1:3" x14ac:dyDescent="0.25">
      <c r="A3208" s="2">
        <v>43689.128472222219</v>
      </c>
      <c r="B3208">
        <v>0</v>
      </c>
      <c r="C3208" t="str">
        <f t="shared" si="50"/>
        <v>AM</v>
      </c>
    </row>
    <row r="3209" spans="1:3" x14ac:dyDescent="0.25">
      <c r="A3209" s="2">
        <v>43689.131944444445</v>
      </c>
      <c r="B3209">
        <v>0</v>
      </c>
      <c r="C3209" t="str">
        <f t="shared" si="50"/>
        <v>AM</v>
      </c>
    </row>
    <row r="3210" spans="1:3" x14ac:dyDescent="0.25">
      <c r="A3210" s="2">
        <v>43689.135416666664</v>
      </c>
      <c r="B3210">
        <v>0</v>
      </c>
      <c r="C3210" t="str">
        <f t="shared" si="50"/>
        <v>AM</v>
      </c>
    </row>
    <row r="3211" spans="1:3" x14ac:dyDescent="0.25">
      <c r="A3211" s="2">
        <v>43689.138888888891</v>
      </c>
      <c r="B3211">
        <v>0</v>
      </c>
      <c r="C3211" t="str">
        <f t="shared" si="50"/>
        <v>AM</v>
      </c>
    </row>
    <row r="3212" spans="1:3" x14ac:dyDescent="0.25">
      <c r="A3212" s="2">
        <v>43689.142361111109</v>
      </c>
      <c r="B3212">
        <v>0</v>
      </c>
      <c r="C3212" t="str">
        <f t="shared" si="50"/>
        <v>AM</v>
      </c>
    </row>
    <row r="3213" spans="1:3" x14ac:dyDescent="0.25">
      <c r="A3213" s="2">
        <v>43689.145833333336</v>
      </c>
      <c r="B3213">
        <v>0</v>
      </c>
      <c r="C3213" t="str">
        <f t="shared" si="50"/>
        <v>AM</v>
      </c>
    </row>
    <row r="3214" spans="1:3" x14ac:dyDescent="0.25">
      <c r="A3214" s="2">
        <v>43689.149305555555</v>
      </c>
      <c r="B3214">
        <v>0</v>
      </c>
      <c r="C3214" t="str">
        <f t="shared" si="50"/>
        <v>AM</v>
      </c>
    </row>
    <row r="3215" spans="1:3" x14ac:dyDescent="0.25">
      <c r="A3215" s="2">
        <v>43689.152777777781</v>
      </c>
      <c r="B3215">
        <v>0</v>
      </c>
      <c r="C3215" t="str">
        <f t="shared" si="50"/>
        <v>AM</v>
      </c>
    </row>
    <row r="3216" spans="1:3" x14ac:dyDescent="0.25">
      <c r="A3216" s="2">
        <v>43689.15625</v>
      </c>
      <c r="B3216">
        <v>0</v>
      </c>
      <c r="C3216" t="str">
        <f t="shared" si="50"/>
        <v>AM</v>
      </c>
    </row>
    <row r="3217" spans="1:3" x14ac:dyDescent="0.25">
      <c r="A3217" s="2">
        <v>43689.159722222219</v>
      </c>
      <c r="B3217">
        <v>0</v>
      </c>
      <c r="C3217" t="str">
        <f t="shared" si="50"/>
        <v>AM</v>
      </c>
    </row>
    <row r="3218" spans="1:3" x14ac:dyDescent="0.25">
      <c r="A3218" s="2">
        <v>43689.163194444445</v>
      </c>
      <c r="B3218">
        <v>0</v>
      </c>
      <c r="C3218" t="str">
        <f t="shared" si="50"/>
        <v>AM</v>
      </c>
    </row>
    <row r="3219" spans="1:3" x14ac:dyDescent="0.25">
      <c r="A3219" s="2">
        <v>43689.166666666664</v>
      </c>
      <c r="B3219">
        <v>0</v>
      </c>
      <c r="C3219" t="str">
        <f t="shared" si="50"/>
        <v>AM</v>
      </c>
    </row>
    <row r="3220" spans="1:3" x14ac:dyDescent="0.25">
      <c r="A3220" s="2">
        <v>43689.170138888891</v>
      </c>
      <c r="B3220">
        <v>0</v>
      </c>
      <c r="C3220" t="str">
        <f t="shared" si="50"/>
        <v>AM</v>
      </c>
    </row>
    <row r="3221" spans="1:3" x14ac:dyDescent="0.25">
      <c r="A3221" s="2">
        <v>43689.173611111109</v>
      </c>
      <c r="B3221">
        <v>0</v>
      </c>
      <c r="C3221" t="str">
        <f t="shared" si="50"/>
        <v>AM</v>
      </c>
    </row>
    <row r="3222" spans="1:3" x14ac:dyDescent="0.25">
      <c r="A3222" s="2">
        <v>43689.177083333336</v>
      </c>
      <c r="B3222">
        <v>0</v>
      </c>
      <c r="C3222" t="str">
        <f t="shared" si="50"/>
        <v>AM</v>
      </c>
    </row>
    <row r="3223" spans="1:3" x14ac:dyDescent="0.25">
      <c r="A3223" s="2">
        <v>43689.180555555555</v>
      </c>
      <c r="B3223">
        <v>0</v>
      </c>
      <c r="C3223" t="str">
        <f t="shared" si="50"/>
        <v>AM</v>
      </c>
    </row>
    <row r="3224" spans="1:3" x14ac:dyDescent="0.25">
      <c r="A3224" s="2">
        <v>43689.184027777781</v>
      </c>
      <c r="B3224">
        <v>0</v>
      </c>
      <c r="C3224" t="str">
        <f t="shared" si="50"/>
        <v>AM</v>
      </c>
    </row>
    <row r="3225" spans="1:3" x14ac:dyDescent="0.25">
      <c r="A3225" s="2">
        <v>43689.1875</v>
      </c>
      <c r="B3225">
        <v>0</v>
      </c>
      <c r="C3225" t="str">
        <f t="shared" si="50"/>
        <v>AM</v>
      </c>
    </row>
    <row r="3226" spans="1:3" x14ac:dyDescent="0.25">
      <c r="A3226" s="2">
        <v>43689.190972222219</v>
      </c>
      <c r="B3226">
        <v>0</v>
      </c>
      <c r="C3226" t="str">
        <f t="shared" si="50"/>
        <v>AM</v>
      </c>
    </row>
    <row r="3227" spans="1:3" x14ac:dyDescent="0.25">
      <c r="A3227" s="2">
        <v>43689.194444444445</v>
      </c>
      <c r="B3227">
        <v>0</v>
      </c>
      <c r="C3227" t="str">
        <f t="shared" si="50"/>
        <v>AM</v>
      </c>
    </row>
    <row r="3228" spans="1:3" x14ac:dyDescent="0.25">
      <c r="A3228" s="2">
        <v>43689.197916666664</v>
      </c>
      <c r="B3228">
        <v>0</v>
      </c>
      <c r="C3228" t="str">
        <f t="shared" si="50"/>
        <v>AM</v>
      </c>
    </row>
    <row r="3229" spans="1:3" x14ac:dyDescent="0.25">
      <c r="A3229" s="2">
        <v>43689.201388888891</v>
      </c>
      <c r="B3229">
        <v>0</v>
      </c>
      <c r="C3229" t="str">
        <f t="shared" si="50"/>
        <v>AM</v>
      </c>
    </row>
    <row r="3230" spans="1:3" x14ac:dyDescent="0.25">
      <c r="A3230" s="2">
        <v>43689.204861111109</v>
      </c>
      <c r="B3230">
        <v>0</v>
      </c>
      <c r="C3230" t="str">
        <f t="shared" si="50"/>
        <v>AM</v>
      </c>
    </row>
    <row r="3231" spans="1:3" x14ac:dyDescent="0.25">
      <c r="A3231" s="2">
        <v>43689.208333333336</v>
      </c>
      <c r="B3231">
        <v>0</v>
      </c>
      <c r="C3231" t="str">
        <f t="shared" si="50"/>
        <v>AM</v>
      </c>
    </row>
    <row r="3232" spans="1:3" x14ac:dyDescent="0.25">
      <c r="A3232" s="2">
        <v>43689.211805555555</v>
      </c>
      <c r="B3232">
        <v>0</v>
      </c>
      <c r="C3232" t="str">
        <f t="shared" si="50"/>
        <v>AM</v>
      </c>
    </row>
    <row r="3233" spans="1:3" x14ac:dyDescent="0.25">
      <c r="A3233" s="2">
        <v>43689.215277777781</v>
      </c>
      <c r="B3233">
        <v>0</v>
      </c>
      <c r="C3233" t="str">
        <f t="shared" si="50"/>
        <v>AM</v>
      </c>
    </row>
    <row r="3234" spans="1:3" x14ac:dyDescent="0.25">
      <c r="A3234" s="2">
        <v>43689.21875</v>
      </c>
      <c r="B3234">
        <v>0</v>
      </c>
      <c r="C3234" t="str">
        <f t="shared" si="50"/>
        <v>AM</v>
      </c>
    </row>
    <row r="3235" spans="1:3" x14ac:dyDescent="0.25">
      <c r="A3235" s="2">
        <v>43689.222222222219</v>
      </c>
      <c r="B3235">
        <v>0</v>
      </c>
      <c r="C3235" t="str">
        <f t="shared" si="50"/>
        <v>AM</v>
      </c>
    </row>
    <row r="3236" spans="1:3" x14ac:dyDescent="0.25">
      <c r="A3236" s="2">
        <v>43689.225694444445</v>
      </c>
      <c r="B3236">
        <v>0</v>
      </c>
      <c r="C3236" t="str">
        <f t="shared" si="50"/>
        <v>AM</v>
      </c>
    </row>
    <row r="3237" spans="1:3" x14ac:dyDescent="0.25">
      <c r="A3237" s="2">
        <v>43689.229166666664</v>
      </c>
      <c r="B3237">
        <v>0</v>
      </c>
      <c r="C3237" t="str">
        <f t="shared" si="50"/>
        <v>AM</v>
      </c>
    </row>
    <row r="3238" spans="1:3" x14ac:dyDescent="0.25">
      <c r="A3238" s="2">
        <v>43689.232638888891</v>
      </c>
      <c r="B3238">
        <v>103.33333333333333</v>
      </c>
      <c r="C3238" t="str">
        <f t="shared" si="50"/>
        <v>AM</v>
      </c>
    </row>
    <row r="3239" spans="1:3" x14ac:dyDescent="0.25">
      <c r="A3239" s="2">
        <v>43689.236111111109</v>
      </c>
      <c r="B3239">
        <v>103.33333333333333</v>
      </c>
      <c r="C3239" t="str">
        <f t="shared" si="50"/>
        <v>AM</v>
      </c>
    </row>
    <row r="3240" spans="1:3" x14ac:dyDescent="0.25">
      <c r="A3240" s="2">
        <v>43689.239583333336</v>
      </c>
      <c r="B3240">
        <v>106.66666666666667</v>
      </c>
      <c r="C3240" t="str">
        <f t="shared" si="50"/>
        <v>AM</v>
      </c>
    </row>
    <row r="3241" spans="1:3" x14ac:dyDescent="0.25">
      <c r="A3241" s="2">
        <v>43689.243055555555</v>
      </c>
      <c r="B3241">
        <v>103.33333333333333</v>
      </c>
      <c r="C3241" t="str">
        <f t="shared" si="50"/>
        <v>AM</v>
      </c>
    </row>
    <row r="3242" spans="1:3" x14ac:dyDescent="0.25">
      <c r="A3242" s="2">
        <v>43689.246527777781</v>
      </c>
      <c r="B3242">
        <v>103.33333333333333</v>
      </c>
      <c r="C3242" t="str">
        <f t="shared" si="50"/>
        <v>AM</v>
      </c>
    </row>
    <row r="3243" spans="1:3" x14ac:dyDescent="0.25">
      <c r="A3243" s="2">
        <v>43689.25</v>
      </c>
      <c r="B3243">
        <v>100</v>
      </c>
      <c r="C3243" t="str">
        <f t="shared" si="50"/>
        <v>AM</v>
      </c>
    </row>
    <row r="3244" spans="1:3" x14ac:dyDescent="0.25">
      <c r="A3244" s="2">
        <v>43689.253472222219</v>
      </c>
      <c r="B3244">
        <v>103.33333333333333</v>
      </c>
      <c r="C3244" t="str">
        <f t="shared" si="50"/>
        <v>AM</v>
      </c>
    </row>
    <row r="3245" spans="1:3" x14ac:dyDescent="0.25">
      <c r="A3245" s="2">
        <v>43689.256944444445</v>
      </c>
      <c r="B3245">
        <v>100</v>
      </c>
      <c r="C3245" t="str">
        <f t="shared" si="50"/>
        <v>AM</v>
      </c>
    </row>
    <row r="3246" spans="1:3" x14ac:dyDescent="0.25">
      <c r="A3246" s="2">
        <v>43689.260416666664</v>
      </c>
      <c r="B3246">
        <v>103.33333333333333</v>
      </c>
      <c r="C3246" t="str">
        <f t="shared" si="50"/>
        <v>AM</v>
      </c>
    </row>
    <row r="3247" spans="1:3" x14ac:dyDescent="0.25">
      <c r="A3247" s="2">
        <v>43689.263888888891</v>
      </c>
      <c r="B3247">
        <v>100</v>
      </c>
      <c r="C3247" t="str">
        <f t="shared" si="50"/>
        <v>AM</v>
      </c>
    </row>
    <row r="3248" spans="1:3" x14ac:dyDescent="0.25">
      <c r="A3248" s="2">
        <v>43689.267361111109</v>
      </c>
      <c r="B3248">
        <v>100</v>
      </c>
      <c r="C3248" t="str">
        <f t="shared" si="50"/>
        <v>AM</v>
      </c>
    </row>
    <row r="3249" spans="1:3" x14ac:dyDescent="0.25">
      <c r="A3249" s="2">
        <v>43689.270833333336</v>
      </c>
      <c r="B3249">
        <v>100</v>
      </c>
      <c r="C3249" t="str">
        <f t="shared" si="50"/>
        <v>AM</v>
      </c>
    </row>
    <row r="3250" spans="1:3" x14ac:dyDescent="0.25">
      <c r="A3250" s="2">
        <v>43689.274305555555</v>
      </c>
      <c r="B3250">
        <v>96.666666666666671</v>
      </c>
      <c r="C3250" t="str">
        <f t="shared" si="50"/>
        <v>AM</v>
      </c>
    </row>
    <row r="3251" spans="1:3" x14ac:dyDescent="0.25">
      <c r="A3251" s="2">
        <v>43689.277777777781</v>
      </c>
      <c r="B3251">
        <v>100</v>
      </c>
      <c r="C3251" t="str">
        <f t="shared" si="50"/>
        <v>AM</v>
      </c>
    </row>
    <row r="3252" spans="1:3" x14ac:dyDescent="0.25">
      <c r="A3252" s="2">
        <v>43689.28125</v>
      </c>
      <c r="B3252">
        <v>96.666666666666671</v>
      </c>
      <c r="C3252" t="str">
        <f t="shared" si="50"/>
        <v>AM</v>
      </c>
    </row>
    <row r="3253" spans="1:3" x14ac:dyDescent="0.25">
      <c r="A3253" s="2">
        <v>43689.284722222219</v>
      </c>
      <c r="B3253">
        <v>100</v>
      </c>
      <c r="C3253" t="str">
        <f t="shared" si="50"/>
        <v>AM</v>
      </c>
    </row>
    <row r="3254" spans="1:3" x14ac:dyDescent="0.25">
      <c r="A3254" s="2">
        <v>43689.288194444445</v>
      </c>
      <c r="B3254">
        <v>96.666666666666671</v>
      </c>
      <c r="C3254" t="str">
        <f t="shared" si="50"/>
        <v>AM</v>
      </c>
    </row>
    <row r="3255" spans="1:3" x14ac:dyDescent="0.25">
      <c r="A3255" s="2">
        <v>43689.291666666664</v>
      </c>
      <c r="B3255">
        <v>96.666666666666671</v>
      </c>
      <c r="C3255" t="str">
        <f t="shared" si="50"/>
        <v>AM</v>
      </c>
    </row>
    <row r="3256" spans="1:3" x14ac:dyDescent="0.25">
      <c r="A3256" s="2">
        <v>43689.295138888891</v>
      </c>
      <c r="B3256">
        <v>96.666666666666671</v>
      </c>
      <c r="C3256" t="str">
        <f t="shared" si="50"/>
        <v>AM</v>
      </c>
    </row>
    <row r="3257" spans="1:3" x14ac:dyDescent="0.25">
      <c r="A3257" s="2">
        <v>43689.298611111109</v>
      </c>
      <c r="B3257">
        <v>96.666666666666671</v>
      </c>
      <c r="C3257" t="str">
        <f t="shared" si="50"/>
        <v>AM</v>
      </c>
    </row>
    <row r="3258" spans="1:3" x14ac:dyDescent="0.25">
      <c r="A3258" s="2">
        <v>43689.302083333336</v>
      </c>
      <c r="B3258">
        <v>96.666666666666671</v>
      </c>
      <c r="C3258" t="str">
        <f t="shared" si="50"/>
        <v>AM</v>
      </c>
    </row>
    <row r="3259" spans="1:3" x14ac:dyDescent="0.25">
      <c r="A3259" s="2">
        <v>43689.305555555555</v>
      </c>
      <c r="B3259">
        <v>93.333333333333329</v>
      </c>
      <c r="C3259" t="str">
        <f t="shared" si="50"/>
        <v>AM</v>
      </c>
    </row>
    <row r="3260" spans="1:3" x14ac:dyDescent="0.25">
      <c r="A3260" s="2">
        <v>43689.309027777781</v>
      </c>
      <c r="B3260">
        <v>96.666666666666671</v>
      </c>
      <c r="C3260" t="str">
        <f t="shared" si="50"/>
        <v>AM</v>
      </c>
    </row>
    <row r="3261" spans="1:3" x14ac:dyDescent="0.25">
      <c r="A3261" s="2">
        <v>43689.3125</v>
      </c>
      <c r="B3261">
        <v>93.333333333333329</v>
      </c>
      <c r="C3261" t="str">
        <f t="shared" si="50"/>
        <v>AM</v>
      </c>
    </row>
    <row r="3262" spans="1:3" x14ac:dyDescent="0.25">
      <c r="A3262" s="2">
        <v>43689.315972222219</v>
      </c>
      <c r="B3262">
        <v>93.333333333333329</v>
      </c>
      <c r="C3262" t="str">
        <f t="shared" si="50"/>
        <v>AM</v>
      </c>
    </row>
    <row r="3263" spans="1:3" x14ac:dyDescent="0.25">
      <c r="A3263" s="2">
        <v>43689.319444444445</v>
      </c>
      <c r="B3263">
        <v>93.333333333333329</v>
      </c>
      <c r="C3263" t="str">
        <f t="shared" si="50"/>
        <v>AM</v>
      </c>
    </row>
    <row r="3264" spans="1:3" x14ac:dyDescent="0.25">
      <c r="A3264" s="2">
        <v>43689.322916666664</v>
      </c>
      <c r="B3264">
        <v>90.000000000000014</v>
      </c>
      <c r="C3264" t="str">
        <f t="shared" si="50"/>
        <v>AM</v>
      </c>
    </row>
    <row r="3265" spans="1:3" x14ac:dyDescent="0.25">
      <c r="A3265" s="2">
        <v>43689.326388888891</v>
      </c>
      <c r="B3265">
        <v>93.333333333333329</v>
      </c>
      <c r="C3265" t="str">
        <f t="shared" si="50"/>
        <v>AM</v>
      </c>
    </row>
    <row r="3266" spans="1:3" x14ac:dyDescent="0.25">
      <c r="A3266" s="2">
        <v>43689.329861111109</v>
      </c>
      <c r="B3266">
        <v>90.000000000000014</v>
      </c>
      <c r="C3266" t="str">
        <f t="shared" si="50"/>
        <v>AM</v>
      </c>
    </row>
    <row r="3267" spans="1:3" x14ac:dyDescent="0.25">
      <c r="A3267" s="2">
        <v>43689.333333333336</v>
      </c>
      <c r="B3267">
        <v>90.000000000000014</v>
      </c>
      <c r="C3267" t="str">
        <f t="shared" si="50"/>
        <v>AM</v>
      </c>
    </row>
    <row r="3268" spans="1:3" x14ac:dyDescent="0.25">
      <c r="A3268" s="2">
        <v>43689.336805555555</v>
      </c>
      <c r="B3268">
        <v>90.000000000000014</v>
      </c>
      <c r="C3268" t="str">
        <f t="shared" ref="C3268:C3331" si="51">IF(MOD(A3268,1)&gt;0.499,"PM","AM")</f>
        <v>AM</v>
      </c>
    </row>
    <row r="3269" spans="1:3" x14ac:dyDescent="0.25">
      <c r="A3269" s="2">
        <v>43689.340277777781</v>
      </c>
      <c r="B3269">
        <v>90.000000000000014</v>
      </c>
      <c r="C3269" t="str">
        <f t="shared" si="51"/>
        <v>AM</v>
      </c>
    </row>
    <row r="3270" spans="1:3" x14ac:dyDescent="0.25">
      <c r="A3270" s="2">
        <v>43689.34375</v>
      </c>
      <c r="B3270">
        <v>86.666666666666671</v>
      </c>
      <c r="C3270" t="str">
        <f t="shared" si="51"/>
        <v>AM</v>
      </c>
    </row>
    <row r="3271" spans="1:3" x14ac:dyDescent="0.25">
      <c r="A3271" s="2">
        <v>43689.347222222219</v>
      </c>
      <c r="B3271">
        <v>86.666666666666671</v>
      </c>
      <c r="C3271" t="str">
        <f t="shared" si="51"/>
        <v>AM</v>
      </c>
    </row>
    <row r="3272" spans="1:3" x14ac:dyDescent="0.25">
      <c r="A3272" s="2">
        <v>43689.350694444445</v>
      </c>
      <c r="B3272">
        <v>86.666666666666671</v>
      </c>
      <c r="C3272" t="str">
        <f t="shared" si="51"/>
        <v>AM</v>
      </c>
    </row>
    <row r="3273" spans="1:3" x14ac:dyDescent="0.25">
      <c r="A3273" s="2">
        <v>43689.354166666664</v>
      </c>
      <c r="B3273">
        <v>86.666666666666671</v>
      </c>
      <c r="C3273" t="str">
        <f t="shared" si="51"/>
        <v>AM</v>
      </c>
    </row>
    <row r="3274" spans="1:3" x14ac:dyDescent="0.25">
      <c r="A3274" s="2">
        <v>43689.357638888891</v>
      </c>
      <c r="B3274">
        <v>86.666666666666671</v>
      </c>
      <c r="C3274" t="str">
        <f t="shared" si="51"/>
        <v>AM</v>
      </c>
    </row>
    <row r="3275" spans="1:3" x14ac:dyDescent="0.25">
      <c r="A3275" s="2">
        <v>43689.361111111109</v>
      </c>
      <c r="B3275">
        <v>80</v>
      </c>
      <c r="C3275" t="str">
        <f t="shared" si="51"/>
        <v>AM</v>
      </c>
    </row>
    <row r="3276" spans="1:3" x14ac:dyDescent="0.25">
      <c r="A3276" s="2">
        <v>43689.364583333336</v>
      </c>
      <c r="B3276">
        <v>0</v>
      </c>
      <c r="C3276" t="str">
        <f t="shared" si="51"/>
        <v>AM</v>
      </c>
    </row>
    <row r="3277" spans="1:3" x14ac:dyDescent="0.25">
      <c r="A3277" s="2">
        <v>43689.368055555555</v>
      </c>
      <c r="B3277">
        <v>0</v>
      </c>
      <c r="C3277" t="str">
        <f t="shared" si="51"/>
        <v>AM</v>
      </c>
    </row>
    <row r="3278" spans="1:3" x14ac:dyDescent="0.25">
      <c r="A3278" s="2">
        <v>43689.371527777781</v>
      </c>
      <c r="B3278">
        <v>0</v>
      </c>
      <c r="C3278" t="str">
        <f t="shared" si="51"/>
        <v>AM</v>
      </c>
    </row>
    <row r="3279" spans="1:3" x14ac:dyDescent="0.25">
      <c r="A3279" s="2">
        <v>43689.375</v>
      </c>
      <c r="B3279">
        <v>0</v>
      </c>
      <c r="C3279" t="str">
        <f t="shared" si="51"/>
        <v>AM</v>
      </c>
    </row>
    <row r="3280" spans="1:3" x14ac:dyDescent="0.25">
      <c r="A3280" s="2">
        <v>43689.378472222219</v>
      </c>
      <c r="B3280">
        <v>0</v>
      </c>
      <c r="C3280" t="str">
        <f t="shared" si="51"/>
        <v>AM</v>
      </c>
    </row>
    <row r="3281" spans="1:3" x14ac:dyDescent="0.25">
      <c r="A3281" s="2">
        <v>43689.381944444445</v>
      </c>
      <c r="B3281">
        <v>0</v>
      </c>
      <c r="C3281" t="str">
        <f t="shared" si="51"/>
        <v>AM</v>
      </c>
    </row>
    <row r="3282" spans="1:3" x14ac:dyDescent="0.25">
      <c r="A3282" s="2">
        <v>43689.385416666664</v>
      </c>
      <c r="B3282">
        <v>0</v>
      </c>
      <c r="C3282" t="str">
        <f t="shared" si="51"/>
        <v>AM</v>
      </c>
    </row>
    <row r="3283" spans="1:3" x14ac:dyDescent="0.25">
      <c r="A3283" s="2">
        <v>43689.388888888891</v>
      </c>
      <c r="B3283">
        <v>0</v>
      </c>
      <c r="C3283" t="str">
        <f t="shared" si="51"/>
        <v>AM</v>
      </c>
    </row>
    <row r="3284" spans="1:3" x14ac:dyDescent="0.25">
      <c r="A3284" s="2">
        <v>43689.392361111109</v>
      </c>
      <c r="B3284">
        <v>0</v>
      </c>
      <c r="C3284" t="str">
        <f t="shared" si="51"/>
        <v>AM</v>
      </c>
    </row>
    <row r="3285" spans="1:3" x14ac:dyDescent="0.25">
      <c r="A3285" s="2">
        <v>43689.395833333336</v>
      </c>
      <c r="B3285">
        <v>0</v>
      </c>
      <c r="C3285" t="str">
        <f t="shared" si="51"/>
        <v>AM</v>
      </c>
    </row>
    <row r="3286" spans="1:3" x14ac:dyDescent="0.25">
      <c r="A3286" s="2">
        <v>43689.399305555555</v>
      </c>
      <c r="B3286">
        <v>0</v>
      </c>
      <c r="C3286" t="str">
        <f t="shared" si="51"/>
        <v>AM</v>
      </c>
    </row>
    <row r="3287" spans="1:3" x14ac:dyDescent="0.25">
      <c r="A3287" s="2">
        <v>43689.402777777781</v>
      </c>
      <c r="B3287">
        <v>0</v>
      </c>
      <c r="C3287" t="str">
        <f t="shared" si="51"/>
        <v>AM</v>
      </c>
    </row>
    <row r="3288" spans="1:3" x14ac:dyDescent="0.25">
      <c r="A3288" s="2">
        <v>43689.40625</v>
      </c>
      <c r="B3288">
        <v>0</v>
      </c>
      <c r="C3288" t="str">
        <f t="shared" si="51"/>
        <v>AM</v>
      </c>
    </row>
    <row r="3289" spans="1:3" x14ac:dyDescent="0.25">
      <c r="A3289" s="2">
        <v>43689.409722222219</v>
      </c>
      <c r="B3289">
        <v>0</v>
      </c>
      <c r="C3289" t="str">
        <f t="shared" si="51"/>
        <v>AM</v>
      </c>
    </row>
    <row r="3290" spans="1:3" x14ac:dyDescent="0.25">
      <c r="A3290" s="2">
        <v>43689.413194444445</v>
      </c>
      <c r="B3290">
        <v>0</v>
      </c>
      <c r="C3290" t="str">
        <f t="shared" si="51"/>
        <v>AM</v>
      </c>
    </row>
    <row r="3291" spans="1:3" x14ac:dyDescent="0.25">
      <c r="A3291" s="2">
        <v>43689.416666666664</v>
      </c>
      <c r="B3291">
        <v>0</v>
      </c>
      <c r="C3291" t="str">
        <f t="shared" si="51"/>
        <v>AM</v>
      </c>
    </row>
    <row r="3292" spans="1:3" x14ac:dyDescent="0.25">
      <c r="A3292" s="2">
        <v>43689.420138888891</v>
      </c>
      <c r="B3292">
        <v>0</v>
      </c>
      <c r="C3292" t="str">
        <f t="shared" si="51"/>
        <v>AM</v>
      </c>
    </row>
    <row r="3293" spans="1:3" x14ac:dyDescent="0.25">
      <c r="A3293" s="2">
        <v>43689.423611111109</v>
      </c>
      <c r="B3293">
        <v>0</v>
      </c>
      <c r="C3293" t="str">
        <f t="shared" si="51"/>
        <v>AM</v>
      </c>
    </row>
    <row r="3294" spans="1:3" x14ac:dyDescent="0.25">
      <c r="A3294" s="2">
        <v>43689.427083333336</v>
      </c>
      <c r="B3294">
        <v>0</v>
      </c>
      <c r="C3294" t="str">
        <f t="shared" si="51"/>
        <v>AM</v>
      </c>
    </row>
    <row r="3295" spans="1:3" x14ac:dyDescent="0.25">
      <c r="A3295" s="2">
        <v>43689.430555555555</v>
      </c>
      <c r="B3295">
        <v>0</v>
      </c>
      <c r="C3295" t="str">
        <f t="shared" si="51"/>
        <v>AM</v>
      </c>
    </row>
    <row r="3296" spans="1:3" x14ac:dyDescent="0.25">
      <c r="A3296" s="2">
        <v>43689.434027777781</v>
      </c>
      <c r="B3296">
        <v>0</v>
      </c>
      <c r="C3296" t="str">
        <f t="shared" si="51"/>
        <v>AM</v>
      </c>
    </row>
    <row r="3297" spans="1:3" x14ac:dyDescent="0.25">
      <c r="A3297" s="2">
        <v>43689.4375</v>
      </c>
      <c r="B3297">
        <v>0</v>
      </c>
      <c r="C3297" t="str">
        <f t="shared" si="51"/>
        <v>AM</v>
      </c>
    </row>
    <row r="3298" spans="1:3" x14ac:dyDescent="0.25">
      <c r="A3298" s="2">
        <v>43689.440972222219</v>
      </c>
      <c r="B3298">
        <v>0</v>
      </c>
      <c r="C3298" t="str">
        <f t="shared" si="51"/>
        <v>AM</v>
      </c>
    </row>
    <row r="3299" spans="1:3" x14ac:dyDescent="0.25">
      <c r="A3299" s="2">
        <v>43689.444444444445</v>
      </c>
      <c r="B3299">
        <v>0</v>
      </c>
      <c r="C3299" t="str">
        <f t="shared" si="51"/>
        <v>AM</v>
      </c>
    </row>
    <row r="3300" spans="1:3" x14ac:dyDescent="0.25">
      <c r="A3300" s="2">
        <v>43689.447916666664</v>
      </c>
      <c r="B3300">
        <v>0</v>
      </c>
      <c r="C3300" t="str">
        <f t="shared" si="51"/>
        <v>AM</v>
      </c>
    </row>
    <row r="3301" spans="1:3" x14ac:dyDescent="0.25">
      <c r="A3301" s="2">
        <v>43689.451388888891</v>
      </c>
      <c r="B3301">
        <v>0</v>
      </c>
      <c r="C3301" t="str">
        <f t="shared" si="51"/>
        <v>AM</v>
      </c>
    </row>
    <row r="3302" spans="1:3" x14ac:dyDescent="0.25">
      <c r="A3302" s="2">
        <v>43689.454861111109</v>
      </c>
      <c r="B3302">
        <v>0</v>
      </c>
      <c r="C3302" t="str">
        <f t="shared" si="51"/>
        <v>AM</v>
      </c>
    </row>
    <row r="3303" spans="1:3" x14ac:dyDescent="0.25">
      <c r="A3303" s="2">
        <v>43689.458333333336</v>
      </c>
      <c r="B3303">
        <v>0</v>
      </c>
      <c r="C3303" t="str">
        <f t="shared" si="51"/>
        <v>AM</v>
      </c>
    </row>
    <row r="3304" spans="1:3" x14ac:dyDescent="0.25">
      <c r="A3304" s="2">
        <v>43689.461805555555</v>
      </c>
      <c r="B3304">
        <v>0</v>
      </c>
      <c r="C3304" t="str">
        <f t="shared" si="51"/>
        <v>AM</v>
      </c>
    </row>
    <row r="3305" spans="1:3" x14ac:dyDescent="0.25">
      <c r="A3305" s="2">
        <v>43689.465277777781</v>
      </c>
      <c r="B3305">
        <v>0</v>
      </c>
      <c r="C3305" t="str">
        <f t="shared" si="51"/>
        <v>AM</v>
      </c>
    </row>
    <row r="3306" spans="1:3" x14ac:dyDescent="0.25">
      <c r="A3306" s="2">
        <v>43689.46875</v>
      </c>
      <c r="B3306">
        <v>0</v>
      </c>
      <c r="C3306" t="str">
        <f t="shared" si="51"/>
        <v>AM</v>
      </c>
    </row>
    <row r="3307" spans="1:3" x14ac:dyDescent="0.25">
      <c r="A3307" s="2">
        <v>43689.472222222219</v>
      </c>
      <c r="B3307">
        <v>0</v>
      </c>
      <c r="C3307" t="str">
        <f t="shared" si="51"/>
        <v>AM</v>
      </c>
    </row>
    <row r="3308" spans="1:3" x14ac:dyDescent="0.25">
      <c r="A3308" s="2">
        <v>43689.475694444445</v>
      </c>
      <c r="B3308">
        <v>0</v>
      </c>
      <c r="C3308" t="str">
        <f t="shared" si="51"/>
        <v>AM</v>
      </c>
    </row>
    <row r="3309" spans="1:3" x14ac:dyDescent="0.25">
      <c r="A3309" s="2">
        <v>43689.479166666664</v>
      </c>
      <c r="B3309">
        <v>0</v>
      </c>
      <c r="C3309" t="str">
        <f t="shared" si="51"/>
        <v>AM</v>
      </c>
    </row>
    <row r="3310" spans="1:3" x14ac:dyDescent="0.25">
      <c r="A3310" s="2">
        <v>43689.482638888891</v>
      </c>
      <c r="B3310">
        <v>0</v>
      </c>
      <c r="C3310" t="str">
        <f t="shared" si="51"/>
        <v>AM</v>
      </c>
    </row>
    <row r="3311" spans="1:3" x14ac:dyDescent="0.25">
      <c r="A3311" s="2">
        <v>43689.486111111109</v>
      </c>
      <c r="B3311">
        <v>0</v>
      </c>
      <c r="C3311" t="str">
        <f t="shared" si="51"/>
        <v>AM</v>
      </c>
    </row>
    <row r="3312" spans="1:3" x14ac:dyDescent="0.25">
      <c r="A3312" s="2">
        <v>43689.489583333336</v>
      </c>
      <c r="B3312">
        <v>0</v>
      </c>
      <c r="C3312" t="str">
        <f t="shared" si="51"/>
        <v>AM</v>
      </c>
    </row>
    <row r="3313" spans="1:3" x14ac:dyDescent="0.25">
      <c r="A3313" s="2">
        <v>43689.493055555555</v>
      </c>
      <c r="B3313">
        <v>0</v>
      </c>
      <c r="C3313" t="str">
        <f t="shared" si="51"/>
        <v>AM</v>
      </c>
    </row>
    <row r="3314" spans="1:3" x14ac:dyDescent="0.25">
      <c r="A3314" s="2">
        <v>43689.496527777781</v>
      </c>
      <c r="B3314">
        <v>0</v>
      </c>
      <c r="C3314" t="str">
        <f t="shared" si="51"/>
        <v>AM</v>
      </c>
    </row>
    <row r="3315" spans="1:3" x14ac:dyDescent="0.25">
      <c r="A3315" s="2">
        <v>43689.5</v>
      </c>
      <c r="B3315">
        <v>0</v>
      </c>
      <c r="C3315" t="str">
        <f t="shared" si="51"/>
        <v>PM</v>
      </c>
    </row>
    <row r="3316" spans="1:3" x14ac:dyDescent="0.25">
      <c r="A3316" s="2">
        <v>43689.503472222219</v>
      </c>
      <c r="B3316">
        <v>0</v>
      </c>
      <c r="C3316" t="str">
        <f t="shared" si="51"/>
        <v>PM</v>
      </c>
    </row>
    <row r="3317" spans="1:3" x14ac:dyDescent="0.25">
      <c r="A3317" s="2">
        <v>43689.506944444445</v>
      </c>
      <c r="B3317">
        <v>0</v>
      </c>
      <c r="C3317" t="str">
        <f t="shared" si="51"/>
        <v>PM</v>
      </c>
    </row>
    <row r="3318" spans="1:3" x14ac:dyDescent="0.25">
      <c r="A3318" s="2">
        <v>43689.510416666664</v>
      </c>
      <c r="B3318">
        <v>0</v>
      </c>
      <c r="C3318" t="str">
        <f t="shared" si="51"/>
        <v>PM</v>
      </c>
    </row>
    <row r="3319" spans="1:3" x14ac:dyDescent="0.25">
      <c r="A3319" s="2">
        <v>43689.513888888891</v>
      </c>
      <c r="B3319">
        <v>0</v>
      </c>
      <c r="C3319" t="str">
        <f t="shared" si="51"/>
        <v>PM</v>
      </c>
    </row>
    <row r="3320" spans="1:3" x14ac:dyDescent="0.25">
      <c r="A3320" s="2">
        <v>43689.517361111109</v>
      </c>
      <c r="B3320">
        <v>0</v>
      </c>
      <c r="C3320" t="str">
        <f t="shared" si="51"/>
        <v>PM</v>
      </c>
    </row>
    <row r="3321" spans="1:3" x14ac:dyDescent="0.25">
      <c r="A3321" s="2">
        <v>43689.520833333336</v>
      </c>
      <c r="B3321">
        <v>0</v>
      </c>
      <c r="C3321" t="str">
        <f t="shared" si="51"/>
        <v>PM</v>
      </c>
    </row>
    <row r="3322" spans="1:3" x14ac:dyDescent="0.25">
      <c r="A3322" s="2">
        <v>43689.524305555555</v>
      </c>
      <c r="B3322">
        <v>0</v>
      </c>
      <c r="C3322" t="str">
        <f t="shared" si="51"/>
        <v>PM</v>
      </c>
    </row>
    <row r="3323" spans="1:3" x14ac:dyDescent="0.25">
      <c r="A3323" s="2">
        <v>43689.527777777781</v>
      </c>
      <c r="B3323">
        <v>0</v>
      </c>
      <c r="C3323" t="str">
        <f t="shared" si="51"/>
        <v>PM</v>
      </c>
    </row>
    <row r="3324" spans="1:3" x14ac:dyDescent="0.25">
      <c r="A3324" s="2">
        <v>43689.53125</v>
      </c>
      <c r="B3324">
        <v>0</v>
      </c>
      <c r="C3324" t="str">
        <f t="shared" si="51"/>
        <v>PM</v>
      </c>
    </row>
    <row r="3325" spans="1:3" x14ac:dyDescent="0.25">
      <c r="A3325" s="2">
        <v>43689.534722222219</v>
      </c>
      <c r="B3325">
        <v>0</v>
      </c>
      <c r="C3325" t="str">
        <f t="shared" si="51"/>
        <v>PM</v>
      </c>
    </row>
    <row r="3326" spans="1:3" x14ac:dyDescent="0.25">
      <c r="A3326" s="2">
        <v>43689.538194444445</v>
      </c>
      <c r="B3326">
        <v>0</v>
      </c>
      <c r="C3326" t="str">
        <f t="shared" si="51"/>
        <v>PM</v>
      </c>
    </row>
    <row r="3327" spans="1:3" x14ac:dyDescent="0.25">
      <c r="A3327" s="2">
        <v>43689.541666666664</v>
      </c>
      <c r="B3327">
        <v>0</v>
      </c>
      <c r="C3327" t="str">
        <f t="shared" si="51"/>
        <v>PM</v>
      </c>
    </row>
    <row r="3328" spans="1:3" x14ac:dyDescent="0.25">
      <c r="A3328" s="2">
        <v>43689.545138888891</v>
      </c>
      <c r="B3328">
        <v>0</v>
      </c>
      <c r="C3328" t="str">
        <f t="shared" si="51"/>
        <v>PM</v>
      </c>
    </row>
    <row r="3329" spans="1:3" x14ac:dyDescent="0.25">
      <c r="A3329" s="2">
        <v>43689.548611111109</v>
      </c>
      <c r="B3329">
        <v>0</v>
      </c>
      <c r="C3329" t="str">
        <f t="shared" si="51"/>
        <v>PM</v>
      </c>
    </row>
    <row r="3330" spans="1:3" x14ac:dyDescent="0.25">
      <c r="A3330" s="2">
        <v>43689.552083333336</v>
      </c>
      <c r="B3330">
        <v>0</v>
      </c>
      <c r="C3330" t="str">
        <f t="shared" si="51"/>
        <v>PM</v>
      </c>
    </row>
    <row r="3331" spans="1:3" x14ac:dyDescent="0.25">
      <c r="A3331" s="2">
        <v>43689.555555555555</v>
      </c>
      <c r="B3331">
        <v>0</v>
      </c>
      <c r="C3331" t="str">
        <f t="shared" si="51"/>
        <v>PM</v>
      </c>
    </row>
    <row r="3332" spans="1:3" x14ac:dyDescent="0.25">
      <c r="A3332" s="2">
        <v>43689.559027777781</v>
      </c>
      <c r="B3332">
        <v>0</v>
      </c>
      <c r="C3332" t="str">
        <f t="shared" ref="C3332:C3395" si="52">IF(MOD(A3332,1)&gt;0.499,"PM","AM")</f>
        <v>PM</v>
      </c>
    </row>
    <row r="3333" spans="1:3" x14ac:dyDescent="0.25">
      <c r="A3333" s="2">
        <v>43689.5625</v>
      </c>
      <c r="B3333">
        <v>0</v>
      </c>
      <c r="C3333" t="str">
        <f t="shared" si="52"/>
        <v>PM</v>
      </c>
    </row>
    <row r="3334" spans="1:3" x14ac:dyDescent="0.25">
      <c r="A3334" s="2">
        <v>43689.565972222219</v>
      </c>
      <c r="B3334">
        <v>0</v>
      </c>
      <c r="C3334" t="str">
        <f t="shared" si="52"/>
        <v>PM</v>
      </c>
    </row>
    <row r="3335" spans="1:3" x14ac:dyDescent="0.25">
      <c r="A3335" s="2">
        <v>43689.569444444445</v>
      </c>
      <c r="B3335">
        <v>0</v>
      </c>
      <c r="C3335" t="str">
        <f t="shared" si="52"/>
        <v>PM</v>
      </c>
    </row>
    <row r="3336" spans="1:3" x14ac:dyDescent="0.25">
      <c r="A3336" s="2">
        <v>43689.572916666664</v>
      </c>
      <c r="B3336">
        <v>0</v>
      </c>
      <c r="C3336" t="str">
        <f t="shared" si="52"/>
        <v>PM</v>
      </c>
    </row>
    <row r="3337" spans="1:3" x14ac:dyDescent="0.25">
      <c r="A3337" s="2">
        <v>43689.576388888891</v>
      </c>
      <c r="B3337">
        <v>0</v>
      </c>
      <c r="C3337" t="str">
        <f t="shared" si="52"/>
        <v>PM</v>
      </c>
    </row>
    <row r="3338" spans="1:3" x14ac:dyDescent="0.25">
      <c r="A3338" s="2">
        <v>43689.579861111109</v>
      </c>
      <c r="B3338">
        <v>0</v>
      </c>
      <c r="C3338" t="str">
        <f t="shared" si="52"/>
        <v>PM</v>
      </c>
    </row>
    <row r="3339" spans="1:3" x14ac:dyDescent="0.25">
      <c r="A3339" s="2">
        <v>43689.583333333336</v>
      </c>
      <c r="B3339">
        <v>0</v>
      </c>
      <c r="C3339" t="str">
        <f t="shared" si="52"/>
        <v>PM</v>
      </c>
    </row>
    <row r="3340" spans="1:3" x14ac:dyDescent="0.25">
      <c r="A3340" s="2">
        <v>43689.586805555555</v>
      </c>
      <c r="B3340">
        <v>0</v>
      </c>
      <c r="C3340" t="str">
        <f t="shared" si="52"/>
        <v>PM</v>
      </c>
    </row>
    <row r="3341" spans="1:3" x14ac:dyDescent="0.25">
      <c r="A3341" s="2">
        <v>43689.590277777781</v>
      </c>
      <c r="B3341">
        <v>0</v>
      </c>
      <c r="C3341" t="str">
        <f t="shared" si="52"/>
        <v>PM</v>
      </c>
    </row>
    <row r="3342" spans="1:3" x14ac:dyDescent="0.25">
      <c r="A3342" s="2">
        <v>43689.59375</v>
      </c>
      <c r="B3342">
        <v>0</v>
      </c>
      <c r="C3342" t="str">
        <f t="shared" si="52"/>
        <v>PM</v>
      </c>
    </row>
    <row r="3343" spans="1:3" x14ac:dyDescent="0.25">
      <c r="A3343" s="2">
        <v>43689.597222222219</v>
      </c>
      <c r="B3343">
        <v>0</v>
      </c>
      <c r="C3343" t="str">
        <f t="shared" si="52"/>
        <v>PM</v>
      </c>
    </row>
    <row r="3344" spans="1:3" x14ac:dyDescent="0.25">
      <c r="A3344" s="2">
        <v>43689.600694444445</v>
      </c>
      <c r="B3344">
        <v>0</v>
      </c>
      <c r="C3344" t="str">
        <f t="shared" si="52"/>
        <v>PM</v>
      </c>
    </row>
    <row r="3345" spans="1:3" x14ac:dyDescent="0.25">
      <c r="A3345" s="2">
        <v>43689.604166666664</v>
      </c>
      <c r="B3345">
        <v>0</v>
      </c>
      <c r="C3345" t="str">
        <f t="shared" si="52"/>
        <v>PM</v>
      </c>
    </row>
    <row r="3346" spans="1:3" x14ac:dyDescent="0.25">
      <c r="A3346" s="2">
        <v>43689.607638888891</v>
      </c>
      <c r="B3346">
        <v>0</v>
      </c>
      <c r="C3346" t="str">
        <f t="shared" si="52"/>
        <v>PM</v>
      </c>
    </row>
    <row r="3347" spans="1:3" x14ac:dyDescent="0.25">
      <c r="A3347" s="2">
        <v>43689.611111111109</v>
      </c>
      <c r="B3347">
        <v>0</v>
      </c>
      <c r="C3347" t="str">
        <f t="shared" si="52"/>
        <v>PM</v>
      </c>
    </row>
    <row r="3348" spans="1:3" x14ac:dyDescent="0.25">
      <c r="A3348" s="2">
        <v>43689.614583333336</v>
      </c>
      <c r="B3348">
        <v>0</v>
      </c>
      <c r="C3348" t="str">
        <f t="shared" si="52"/>
        <v>PM</v>
      </c>
    </row>
    <row r="3349" spans="1:3" x14ac:dyDescent="0.25">
      <c r="A3349" s="2">
        <v>43689.618055555555</v>
      </c>
      <c r="B3349">
        <v>0</v>
      </c>
      <c r="C3349" t="str">
        <f t="shared" si="52"/>
        <v>PM</v>
      </c>
    </row>
    <row r="3350" spans="1:3" x14ac:dyDescent="0.25">
      <c r="A3350" s="2">
        <v>43689.621527777781</v>
      </c>
      <c r="B3350">
        <v>0</v>
      </c>
      <c r="C3350" t="str">
        <f t="shared" si="52"/>
        <v>PM</v>
      </c>
    </row>
    <row r="3351" spans="1:3" x14ac:dyDescent="0.25">
      <c r="A3351" s="2">
        <v>43689.625</v>
      </c>
      <c r="B3351">
        <v>0</v>
      </c>
      <c r="C3351" t="str">
        <f t="shared" si="52"/>
        <v>PM</v>
      </c>
    </row>
    <row r="3352" spans="1:3" x14ac:dyDescent="0.25">
      <c r="A3352" s="2">
        <v>43689.628472222219</v>
      </c>
      <c r="B3352">
        <v>0</v>
      </c>
      <c r="C3352" t="str">
        <f t="shared" si="52"/>
        <v>PM</v>
      </c>
    </row>
    <row r="3353" spans="1:3" x14ac:dyDescent="0.25">
      <c r="A3353" s="2">
        <v>43689.631944444445</v>
      </c>
      <c r="B3353">
        <v>0</v>
      </c>
      <c r="C3353" t="str">
        <f t="shared" si="52"/>
        <v>PM</v>
      </c>
    </row>
    <row r="3354" spans="1:3" x14ac:dyDescent="0.25">
      <c r="A3354" s="2">
        <v>43689.635416666664</v>
      </c>
      <c r="B3354">
        <v>0</v>
      </c>
      <c r="C3354" t="str">
        <f t="shared" si="52"/>
        <v>PM</v>
      </c>
    </row>
    <row r="3355" spans="1:3" x14ac:dyDescent="0.25">
      <c r="A3355" s="2">
        <v>43689.638888888891</v>
      </c>
      <c r="B3355">
        <v>0</v>
      </c>
      <c r="C3355" t="str">
        <f t="shared" si="52"/>
        <v>PM</v>
      </c>
    </row>
    <row r="3356" spans="1:3" x14ac:dyDescent="0.25">
      <c r="A3356" s="2">
        <v>43689.642361111109</v>
      </c>
      <c r="B3356">
        <v>0</v>
      </c>
      <c r="C3356" t="str">
        <f t="shared" si="52"/>
        <v>PM</v>
      </c>
    </row>
    <row r="3357" spans="1:3" x14ac:dyDescent="0.25">
      <c r="A3357" s="2">
        <v>43689.645833333336</v>
      </c>
      <c r="B3357">
        <v>0</v>
      </c>
      <c r="C3357" t="str">
        <f t="shared" si="52"/>
        <v>PM</v>
      </c>
    </row>
    <row r="3358" spans="1:3" x14ac:dyDescent="0.25">
      <c r="A3358" s="2">
        <v>43689.649305555555</v>
      </c>
      <c r="B3358">
        <v>0</v>
      </c>
      <c r="C3358" t="str">
        <f t="shared" si="52"/>
        <v>PM</v>
      </c>
    </row>
    <row r="3359" spans="1:3" x14ac:dyDescent="0.25">
      <c r="A3359" s="2">
        <v>43689.652777777781</v>
      </c>
      <c r="B3359">
        <v>0</v>
      </c>
      <c r="C3359" t="str">
        <f t="shared" si="52"/>
        <v>PM</v>
      </c>
    </row>
    <row r="3360" spans="1:3" x14ac:dyDescent="0.25">
      <c r="A3360" s="2">
        <v>43689.65625</v>
      </c>
      <c r="B3360">
        <v>0</v>
      </c>
      <c r="C3360" t="str">
        <f t="shared" si="52"/>
        <v>PM</v>
      </c>
    </row>
    <row r="3361" spans="1:3" x14ac:dyDescent="0.25">
      <c r="A3361" s="2">
        <v>43689.659722222219</v>
      </c>
      <c r="B3361">
        <v>0</v>
      </c>
      <c r="C3361" t="str">
        <f t="shared" si="52"/>
        <v>PM</v>
      </c>
    </row>
    <row r="3362" spans="1:3" x14ac:dyDescent="0.25">
      <c r="A3362" s="2">
        <v>43689.663194444445</v>
      </c>
      <c r="B3362">
        <v>0</v>
      </c>
      <c r="C3362" t="str">
        <f t="shared" si="52"/>
        <v>PM</v>
      </c>
    </row>
    <row r="3363" spans="1:3" x14ac:dyDescent="0.25">
      <c r="A3363" s="2">
        <v>43689.666666666664</v>
      </c>
      <c r="B3363">
        <v>0</v>
      </c>
      <c r="C3363" t="str">
        <f t="shared" si="52"/>
        <v>PM</v>
      </c>
    </row>
    <row r="3364" spans="1:3" x14ac:dyDescent="0.25">
      <c r="A3364" s="2">
        <v>43689.670138888891</v>
      </c>
      <c r="B3364">
        <v>0</v>
      </c>
      <c r="C3364" t="str">
        <f t="shared" si="52"/>
        <v>PM</v>
      </c>
    </row>
    <row r="3365" spans="1:3" x14ac:dyDescent="0.25">
      <c r="A3365" s="2">
        <v>43689.673611111109</v>
      </c>
      <c r="B3365">
        <v>0</v>
      </c>
      <c r="C3365" t="str">
        <f t="shared" si="52"/>
        <v>PM</v>
      </c>
    </row>
    <row r="3366" spans="1:3" x14ac:dyDescent="0.25">
      <c r="A3366" s="2">
        <v>43689.677083333336</v>
      </c>
      <c r="B3366">
        <v>0</v>
      </c>
      <c r="C3366" t="str">
        <f t="shared" si="52"/>
        <v>PM</v>
      </c>
    </row>
    <row r="3367" spans="1:3" x14ac:dyDescent="0.25">
      <c r="A3367" s="2">
        <v>43689.680555555555</v>
      </c>
      <c r="B3367">
        <v>0</v>
      </c>
      <c r="C3367" t="str">
        <f t="shared" si="52"/>
        <v>PM</v>
      </c>
    </row>
    <row r="3368" spans="1:3" x14ac:dyDescent="0.25">
      <c r="A3368" s="2">
        <v>43689.684027777781</v>
      </c>
      <c r="B3368">
        <v>0</v>
      </c>
      <c r="C3368" t="str">
        <f t="shared" si="52"/>
        <v>PM</v>
      </c>
    </row>
    <row r="3369" spans="1:3" x14ac:dyDescent="0.25">
      <c r="A3369" s="2">
        <v>43689.6875</v>
      </c>
      <c r="B3369">
        <v>0</v>
      </c>
      <c r="C3369" t="str">
        <f t="shared" si="52"/>
        <v>PM</v>
      </c>
    </row>
    <row r="3370" spans="1:3" x14ac:dyDescent="0.25">
      <c r="A3370" s="2">
        <v>43689.690972222219</v>
      </c>
      <c r="B3370">
        <v>0</v>
      </c>
      <c r="C3370" t="str">
        <f t="shared" si="52"/>
        <v>PM</v>
      </c>
    </row>
    <row r="3371" spans="1:3" x14ac:dyDescent="0.25">
      <c r="A3371" s="2">
        <v>43689.694444444445</v>
      </c>
      <c r="B3371">
        <v>0</v>
      </c>
      <c r="C3371" t="str">
        <f t="shared" si="52"/>
        <v>PM</v>
      </c>
    </row>
    <row r="3372" spans="1:3" x14ac:dyDescent="0.25">
      <c r="A3372" s="2">
        <v>43689.697916666664</v>
      </c>
      <c r="B3372">
        <v>0</v>
      </c>
      <c r="C3372" t="str">
        <f t="shared" si="52"/>
        <v>PM</v>
      </c>
    </row>
    <row r="3373" spans="1:3" x14ac:dyDescent="0.25">
      <c r="A3373" s="2">
        <v>43689.701388888891</v>
      </c>
      <c r="B3373">
        <v>0</v>
      </c>
      <c r="C3373" t="str">
        <f t="shared" si="52"/>
        <v>PM</v>
      </c>
    </row>
    <row r="3374" spans="1:3" x14ac:dyDescent="0.25">
      <c r="A3374" s="2">
        <v>43689.704861111109</v>
      </c>
      <c r="B3374">
        <v>0</v>
      </c>
      <c r="C3374" t="str">
        <f t="shared" si="52"/>
        <v>PM</v>
      </c>
    </row>
    <row r="3375" spans="1:3" x14ac:dyDescent="0.25">
      <c r="A3375" s="2">
        <v>43689.708333333336</v>
      </c>
      <c r="B3375">
        <v>0</v>
      </c>
      <c r="C3375" t="str">
        <f t="shared" si="52"/>
        <v>PM</v>
      </c>
    </row>
    <row r="3376" spans="1:3" x14ac:dyDescent="0.25">
      <c r="A3376" s="2">
        <v>43689.711805555555</v>
      </c>
      <c r="B3376">
        <v>50</v>
      </c>
      <c r="C3376" t="str">
        <f t="shared" si="52"/>
        <v>PM</v>
      </c>
    </row>
    <row r="3377" spans="1:3" x14ac:dyDescent="0.25">
      <c r="A3377" s="2">
        <v>43689.715277777781</v>
      </c>
      <c r="B3377">
        <v>110</v>
      </c>
      <c r="C3377" t="str">
        <f t="shared" si="52"/>
        <v>PM</v>
      </c>
    </row>
    <row r="3378" spans="1:3" x14ac:dyDescent="0.25">
      <c r="A3378" s="2">
        <v>43689.71875</v>
      </c>
      <c r="B3378">
        <v>103.33333333333333</v>
      </c>
      <c r="C3378" t="str">
        <f t="shared" si="52"/>
        <v>PM</v>
      </c>
    </row>
    <row r="3379" spans="1:3" x14ac:dyDescent="0.25">
      <c r="A3379" s="2">
        <v>43689.722222222219</v>
      </c>
      <c r="B3379">
        <v>106.66666666666667</v>
      </c>
      <c r="C3379" t="str">
        <f t="shared" si="52"/>
        <v>PM</v>
      </c>
    </row>
    <row r="3380" spans="1:3" x14ac:dyDescent="0.25">
      <c r="A3380" s="2">
        <v>43689.725694444445</v>
      </c>
      <c r="B3380">
        <v>103.33333333333333</v>
      </c>
      <c r="C3380" t="str">
        <f t="shared" si="52"/>
        <v>PM</v>
      </c>
    </row>
    <row r="3381" spans="1:3" x14ac:dyDescent="0.25">
      <c r="A3381" s="2">
        <v>43689.729166666664</v>
      </c>
      <c r="B3381">
        <v>103.33333333333333</v>
      </c>
      <c r="C3381" t="str">
        <f t="shared" si="52"/>
        <v>PM</v>
      </c>
    </row>
    <row r="3382" spans="1:3" x14ac:dyDescent="0.25">
      <c r="A3382" s="2">
        <v>43689.732638888891</v>
      </c>
      <c r="B3382">
        <v>100</v>
      </c>
      <c r="C3382" t="str">
        <f t="shared" si="52"/>
        <v>PM</v>
      </c>
    </row>
    <row r="3383" spans="1:3" x14ac:dyDescent="0.25">
      <c r="A3383" s="2">
        <v>43689.736111111109</v>
      </c>
      <c r="B3383">
        <v>103.33333333333333</v>
      </c>
      <c r="C3383" t="str">
        <f t="shared" si="52"/>
        <v>PM</v>
      </c>
    </row>
    <row r="3384" spans="1:3" x14ac:dyDescent="0.25">
      <c r="A3384" s="2">
        <v>43689.739583333336</v>
      </c>
      <c r="B3384">
        <v>100</v>
      </c>
      <c r="C3384" t="str">
        <f t="shared" si="52"/>
        <v>PM</v>
      </c>
    </row>
    <row r="3385" spans="1:3" x14ac:dyDescent="0.25">
      <c r="A3385" s="2">
        <v>43689.743055555555</v>
      </c>
      <c r="B3385">
        <v>103.33333333333333</v>
      </c>
      <c r="C3385" t="str">
        <f t="shared" si="52"/>
        <v>PM</v>
      </c>
    </row>
    <row r="3386" spans="1:3" x14ac:dyDescent="0.25">
      <c r="A3386" s="2">
        <v>43689.746527777781</v>
      </c>
      <c r="B3386">
        <v>100</v>
      </c>
      <c r="C3386" t="str">
        <f t="shared" si="52"/>
        <v>PM</v>
      </c>
    </row>
    <row r="3387" spans="1:3" x14ac:dyDescent="0.25">
      <c r="A3387" s="2">
        <v>43689.75</v>
      </c>
      <c r="B3387">
        <v>103.33333333333333</v>
      </c>
      <c r="C3387" t="str">
        <f t="shared" si="52"/>
        <v>PM</v>
      </c>
    </row>
    <row r="3388" spans="1:3" x14ac:dyDescent="0.25">
      <c r="A3388" s="2">
        <v>43689.753472222219</v>
      </c>
      <c r="B3388">
        <v>100</v>
      </c>
      <c r="C3388" t="str">
        <f t="shared" si="52"/>
        <v>PM</v>
      </c>
    </row>
    <row r="3389" spans="1:3" x14ac:dyDescent="0.25">
      <c r="A3389" s="2">
        <v>43689.756944444445</v>
      </c>
      <c r="B3389">
        <v>100</v>
      </c>
      <c r="C3389" t="str">
        <f t="shared" si="52"/>
        <v>PM</v>
      </c>
    </row>
    <row r="3390" spans="1:3" x14ac:dyDescent="0.25">
      <c r="A3390" s="2">
        <v>43689.760416666664</v>
      </c>
      <c r="B3390">
        <v>100</v>
      </c>
      <c r="C3390" t="str">
        <f t="shared" si="52"/>
        <v>PM</v>
      </c>
    </row>
    <row r="3391" spans="1:3" x14ac:dyDescent="0.25">
      <c r="A3391" s="2">
        <v>43689.763888888891</v>
      </c>
      <c r="B3391">
        <v>100</v>
      </c>
      <c r="C3391" t="str">
        <f t="shared" si="52"/>
        <v>PM</v>
      </c>
    </row>
    <row r="3392" spans="1:3" x14ac:dyDescent="0.25">
      <c r="A3392" s="2">
        <v>43689.767361111109</v>
      </c>
      <c r="B3392">
        <v>100</v>
      </c>
      <c r="C3392" t="str">
        <f t="shared" si="52"/>
        <v>PM</v>
      </c>
    </row>
    <row r="3393" spans="1:3" x14ac:dyDescent="0.25">
      <c r="A3393" s="2">
        <v>43689.770833333336</v>
      </c>
      <c r="B3393">
        <v>100</v>
      </c>
      <c r="C3393" t="str">
        <f t="shared" si="52"/>
        <v>PM</v>
      </c>
    </row>
    <row r="3394" spans="1:3" x14ac:dyDescent="0.25">
      <c r="A3394" s="2">
        <v>43689.774305555555</v>
      </c>
      <c r="B3394">
        <v>100</v>
      </c>
      <c r="C3394" t="str">
        <f t="shared" si="52"/>
        <v>PM</v>
      </c>
    </row>
    <row r="3395" spans="1:3" x14ac:dyDescent="0.25">
      <c r="A3395" s="2">
        <v>43689.777777777781</v>
      </c>
      <c r="B3395">
        <v>100</v>
      </c>
      <c r="C3395" t="str">
        <f t="shared" si="52"/>
        <v>PM</v>
      </c>
    </row>
    <row r="3396" spans="1:3" x14ac:dyDescent="0.25">
      <c r="A3396" s="2">
        <v>43689.78125</v>
      </c>
      <c r="B3396">
        <v>96.666666666666671</v>
      </c>
      <c r="C3396" t="str">
        <f t="shared" ref="C3396:C3459" si="53">IF(MOD(A3396,1)&gt;0.499,"PM","AM")</f>
        <v>PM</v>
      </c>
    </row>
    <row r="3397" spans="1:3" x14ac:dyDescent="0.25">
      <c r="A3397" s="2">
        <v>43689.784722222219</v>
      </c>
      <c r="B3397">
        <v>100</v>
      </c>
      <c r="C3397" t="str">
        <f t="shared" si="53"/>
        <v>PM</v>
      </c>
    </row>
    <row r="3398" spans="1:3" x14ac:dyDescent="0.25">
      <c r="A3398" s="2">
        <v>43689.788194444445</v>
      </c>
      <c r="B3398">
        <v>100</v>
      </c>
      <c r="C3398" t="str">
        <f t="shared" si="53"/>
        <v>PM</v>
      </c>
    </row>
    <row r="3399" spans="1:3" x14ac:dyDescent="0.25">
      <c r="A3399" s="2">
        <v>43689.791666666664</v>
      </c>
      <c r="B3399">
        <v>96.666666666666671</v>
      </c>
      <c r="C3399" t="str">
        <f t="shared" si="53"/>
        <v>PM</v>
      </c>
    </row>
    <row r="3400" spans="1:3" x14ac:dyDescent="0.25">
      <c r="A3400" s="2">
        <v>43689.795138888891</v>
      </c>
      <c r="B3400">
        <v>100</v>
      </c>
      <c r="C3400" t="str">
        <f t="shared" si="53"/>
        <v>PM</v>
      </c>
    </row>
    <row r="3401" spans="1:3" x14ac:dyDescent="0.25">
      <c r="A3401" s="2">
        <v>43689.798611111109</v>
      </c>
      <c r="B3401">
        <v>96.666666666666671</v>
      </c>
      <c r="C3401" t="str">
        <f t="shared" si="53"/>
        <v>PM</v>
      </c>
    </row>
    <row r="3402" spans="1:3" x14ac:dyDescent="0.25">
      <c r="A3402" s="2">
        <v>43689.802083333336</v>
      </c>
      <c r="B3402">
        <v>96.666666666666671</v>
      </c>
      <c r="C3402" t="str">
        <f t="shared" si="53"/>
        <v>PM</v>
      </c>
    </row>
    <row r="3403" spans="1:3" x14ac:dyDescent="0.25">
      <c r="A3403" s="2">
        <v>43689.805555555555</v>
      </c>
      <c r="B3403">
        <v>100</v>
      </c>
      <c r="C3403" t="str">
        <f t="shared" si="53"/>
        <v>PM</v>
      </c>
    </row>
    <row r="3404" spans="1:3" x14ac:dyDescent="0.25">
      <c r="A3404" s="2">
        <v>43689.809027777781</v>
      </c>
      <c r="B3404">
        <v>96.666666666666671</v>
      </c>
      <c r="C3404" t="str">
        <f t="shared" si="53"/>
        <v>PM</v>
      </c>
    </row>
    <row r="3405" spans="1:3" x14ac:dyDescent="0.25">
      <c r="A3405" s="2">
        <v>43689.8125</v>
      </c>
      <c r="B3405">
        <v>96.666666666666671</v>
      </c>
      <c r="C3405" t="str">
        <f t="shared" si="53"/>
        <v>PM</v>
      </c>
    </row>
    <row r="3406" spans="1:3" x14ac:dyDescent="0.25">
      <c r="A3406" s="2">
        <v>43689.815972222219</v>
      </c>
      <c r="B3406">
        <v>26.666666666666668</v>
      </c>
      <c r="C3406" t="str">
        <f t="shared" si="53"/>
        <v>PM</v>
      </c>
    </row>
    <row r="3407" spans="1:3" x14ac:dyDescent="0.25">
      <c r="A3407" s="2">
        <v>43689.819444444445</v>
      </c>
      <c r="B3407">
        <v>0</v>
      </c>
      <c r="C3407" t="str">
        <f t="shared" si="53"/>
        <v>PM</v>
      </c>
    </row>
    <row r="3408" spans="1:3" x14ac:dyDescent="0.25">
      <c r="A3408" s="2">
        <v>43689.822916666664</v>
      </c>
      <c r="B3408">
        <v>0</v>
      </c>
      <c r="C3408" t="str">
        <f t="shared" si="53"/>
        <v>PM</v>
      </c>
    </row>
    <row r="3409" spans="1:3" x14ac:dyDescent="0.25">
      <c r="A3409" s="2">
        <v>43689.826388888891</v>
      </c>
      <c r="B3409">
        <v>0</v>
      </c>
      <c r="C3409" t="str">
        <f t="shared" si="53"/>
        <v>PM</v>
      </c>
    </row>
    <row r="3410" spans="1:3" x14ac:dyDescent="0.25">
      <c r="A3410" s="2">
        <v>43689.829861111109</v>
      </c>
      <c r="B3410">
        <v>0</v>
      </c>
      <c r="C3410" t="str">
        <f t="shared" si="53"/>
        <v>PM</v>
      </c>
    </row>
    <row r="3411" spans="1:3" x14ac:dyDescent="0.25">
      <c r="A3411" s="2">
        <v>43689.833333333336</v>
      </c>
      <c r="B3411">
        <v>0</v>
      </c>
      <c r="C3411" t="str">
        <f t="shared" si="53"/>
        <v>PM</v>
      </c>
    </row>
    <row r="3412" spans="1:3" x14ac:dyDescent="0.25">
      <c r="A3412" s="2">
        <v>43689.836805555555</v>
      </c>
      <c r="B3412">
        <v>0</v>
      </c>
      <c r="C3412" t="str">
        <f t="shared" si="53"/>
        <v>PM</v>
      </c>
    </row>
    <row r="3413" spans="1:3" x14ac:dyDescent="0.25">
      <c r="A3413" s="2">
        <v>43689.840277777781</v>
      </c>
      <c r="B3413">
        <v>0</v>
      </c>
      <c r="C3413" t="str">
        <f t="shared" si="53"/>
        <v>PM</v>
      </c>
    </row>
    <row r="3414" spans="1:3" x14ac:dyDescent="0.25">
      <c r="A3414" s="2">
        <v>43689.84375</v>
      </c>
      <c r="B3414">
        <v>0</v>
      </c>
      <c r="C3414" t="str">
        <f t="shared" si="53"/>
        <v>PM</v>
      </c>
    </row>
    <row r="3415" spans="1:3" x14ac:dyDescent="0.25">
      <c r="A3415" s="2">
        <v>43689.847222222219</v>
      </c>
      <c r="B3415">
        <v>0</v>
      </c>
      <c r="C3415" t="str">
        <f t="shared" si="53"/>
        <v>PM</v>
      </c>
    </row>
    <row r="3416" spans="1:3" x14ac:dyDescent="0.25">
      <c r="A3416" s="2">
        <v>43689.850694444445</v>
      </c>
      <c r="B3416">
        <v>0</v>
      </c>
      <c r="C3416" t="str">
        <f t="shared" si="53"/>
        <v>PM</v>
      </c>
    </row>
    <row r="3417" spans="1:3" x14ac:dyDescent="0.25">
      <c r="A3417" s="2">
        <v>43689.854166666664</v>
      </c>
      <c r="B3417">
        <v>0</v>
      </c>
      <c r="C3417" t="str">
        <f t="shared" si="53"/>
        <v>PM</v>
      </c>
    </row>
    <row r="3418" spans="1:3" x14ac:dyDescent="0.25">
      <c r="A3418" s="2">
        <v>43689.857638888891</v>
      </c>
      <c r="B3418">
        <v>0</v>
      </c>
      <c r="C3418" t="str">
        <f t="shared" si="53"/>
        <v>PM</v>
      </c>
    </row>
    <row r="3419" spans="1:3" x14ac:dyDescent="0.25">
      <c r="A3419" s="2">
        <v>43689.861111111109</v>
      </c>
      <c r="B3419">
        <v>0</v>
      </c>
      <c r="C3419" t="str">
        <f t="shared" si="53"/>
        <v>PM</v>
      </c>
    </row>
    <row r="3420" spans="1:3" x14ac:dyDescent="0.25">
      <c r="A3420" s="2">
        <v>43689.864583333336</v>
      </c>
      <c r="B3420">
        <v>0</v>
      </c>
      <c r="C3420" t="str">
        <f t="shared" si="53"/>
        <v>PM</v>
      </c>
    </row>
    <row r="3421" spans="1:3" x14ac:dyDescent="0.25">
      <c r="A3421" s="2">
        <v>43689.868055555555</v>
      </c>
      <c r="B3421">
        <v>0</v>
      </c>
      <c r="C3421" t="str">
        <f t="shared" si="53"/>
        <v>PM</v>
      </c>
    </row>
    <row r="3422" spans="1:3" x14ac:dyDescent="0.25">
      <c r="A3422" s="2">
        <v>43689.871527777781</v>
      </c>
      <c r="B3422">
        <v>0</v>
      </c>
      <c r="C3422" t="str">
        <f t="shared" si="53"/>
        <v>PM</v>
      </c>
    </row>
    <row r="3423" spans="1:3" x14ac:dyDescent="0.25">
      <c r="A3423" s="2">
        <v>43689.875</v>
      </c>
      <c r="B3423">
        <v>0</v>
      </c>
      <c r="C3423" t="str">
        <f t="shared" si="53"/>
        <v>PM</v>
      </c>
    </row>
    <row r="3424" spans="1:3" x14ac:dyDescent="0.25">
      <c r="A3424" s="2">
        <v>43689.878472222219</v>
      </c>
      <c r="B3424">
        <v>0</v>
      </c>
      <c r="C3424" t="str">
        <f t="shared" si="53"/>
        <v>PM</v>
      </c>
    </row>
    <row r="3425" spans="1:3" x14ac:dyDescent="0.25">
      <c r="A3425" s="2">
        <v>43689.881944444445</v>
      </c>
      <c r="B3425">
        <v>0</v>
      </c>
      <c r="C3425" t="str">
        <f t="shared" si="53"/>
        <v>PM</v>
      </c>
    </row>
    <row r="3426" spans="1:3" x14ac:dyDescent="0.25">
      <c r="A3426" s="2">
        <v>43689.885416666664</v>
      </c>
      <c r="B3426">
        <v>0</v>
      </c>
      <c r="C3426" t="str">
        <f t="shared" si="53"/>
        <v>PM</v>
      </c>
    </row>
    <row r="3427" spans="1:3" x14ac:dyDescent="0.25">
      <c r="A3427" s="2">
        <v>43689.888888888891</v>
      </c>
      <c r="B3427">
        <v>0</v>
      </c>
      <c r="C3427" t="str">
        <f t="shared" si="53"/>
        <v>PM</v>
      </c>
    </row>
    <row r="3428" spans="1:3" x14ac:dyDescent="0.25">
      <c r="A3428" s="2">
        <v>43689.892361111109</v>
      </c>
      <c r="B3428">
        <v>0</v>
      </c>
      <c r="C3428" t="str">
        <f t="shared" si="53"/>
        <v>PM</v>
      </c>
    </row>
    <row r="3429" spans="1:3" x14ac:dyDescent="0.25">
      <c r="A3429" s="2">
        <v>43689.895833333336</v>
      </c>
      <c r="B3429">
        <v>0</v>
      </c>
      <c r="C3429" t="str">
        <f t="shared" si="53"/>
        <v>PM</v>
      </c>
    </row>
    <row r="3430" spans="1:3" x14ac:dyDescent="0.25">
      <c r="A3430" s="2">
        <v>43689.899305555555</v>
      </c>
      <c r="B3430">
        <v>0</v>
      </c>
      <c r="C3430" t="str">
        <f t="shared" si="53"/>
        <v>PM</v>
      </c>
    </row>
    <row r="3431" spans="1:3" x14ac:dyDescent="0.25">
      <c r="A3431" s="2">
        <v>43689.902777777781</v>
      </c>
      <c r="B3431">
        <v>0</v>
      </c>
      <c r="C3431" t="str">
        <f t="shared" si="53"/>
        <v>PM</v>
      </c>
    </row>
    <row r="3432" spans="1:3" x14ac:dyDescent="0.25">
      <c r="A3432" s="2">
        <v>43689.90625</v>
      </c>
      <c r="B3432">
        <v>0</v>
      </c>
      <c r="C3432" t="str">
        <f t="shared" si="53"/>
        <v>PM</v>
      </c>
    </row>
    <row r="3433" spans="1:3" x14ac:dyDescent="0.25">
      <c r="A3433" s="2">
        <v>43689.909722222219</v>
      </c>
      <c r="B3433">
        <v>0</v>
      </c>
      <c r="C3433" t="str">
        <f t="shared" si="53"/>
        <v>PM</v>
      </c>
    </row>
    <row r="3434" spans="1:3" x14ac:dyDescent="0.25">
      <c r="A3434" s="2">
        <v>43689.913194444445</v>
      </c>
      <c r="B3434">
        <v>0</v>
      </c>
      <c r="C3434" t="str">
        <f t="shared" si="53"/>
        <v>PM</v>
      </c>
    </row>
    <row r="3435" spans="1:3" x14ac:dyDescent="0.25">
      <c r="A3435" s="2">
        <v>43689.916666666664</v>
      </c>
      <c r="B3435">
        <v>0</v>
      </c>
      <c r="C3435" t="str">
        <f t="shared" si="53"/>
        <v>PM</v>
      </c>
    </row>
    <row r="3436" spans="1:3" x14ac:dyDescent="0.25">
      <c r="A3436" s="2">
        <v>43689.920138888891</v>
      </c>
      <c r="B3436">
        <v>0</v>
      </c>
      <c r="C3436" t="str">
        <f t="shared" si="53"/>
        <v>PM</v>
      </c>
    </row>
    <row r="3437" spans="1:3" x14ac:dyDescent="0.25">
      <c r="A3437" s="2">
        <v>43689.923611111109</v>
      </c>
      <c r="B3437">
        <v>0</v>
      </c>
      <c r="C3437" t="str">
        <f t="shared" si="53"/>
        <v>PM</v>
      </c>
    </row>
    <row r="3438" spans="1:3" x14ac:dyDescent="0.25">
      <c r="A3438" s="2">
        <v>43689.927083333336</v>
      </c>
      <c r="B3438">
        <v>0</v>
      </c>
      <c r="C3438" t="str">
        <f t="shared" si="53"/>
        <v>PM</v>
      </c>
    </row>
    <row r="3439" spans="1:3" x14ac:dyDescent="0.25">
      <c r="A3439" s="2">
        <v>43689.930555555555</v>
      </c>
      <c r="B3439">
        <v>0</v>
      </c>
      <c r="C3439" t="str">
        <f t="shared" si="53"/>
        <v>PM</v>
      </c>
    </row>
    <row r="3440" spans="1:3" x14ac:dyDescent="0.25">
      <c r="A3440" s="2">
        <v>43689.934027777781</v>
      </c>
      <c r="B3440">
        <v>0</v>
      </c>
      <c r="C3440" t="str">
        <f t="shared" si="53"/>
        <v>PM</v>
      </c>
    </row>
    <row r="3441" spans="1:3" x14ac:dyDescent="0.25">
      <c r="A3441" s="2">
        <v>43689.9375</v>
      </c>
      <c r="B3441">
        <v>0</v>
      </c>
      <c r="C3441" t="str">
        <f t="shared" si="53"/>
        <v>PM</v>
      </c>
    </row>
    <row r="3442" spans="1:3" x14ac:dyDescent="0.25">
      <c r="A3442" s="2">
        <v>43689.940972222219</v>
      </c>
      <c r="B3442">
        <v>0</v>
      </c>
      <c r="C3442" t="str">
        <f t="shared" si="53"/>
        <v>PM</v>
      </c>
    </row>
    <row r="3443" spans="1:3" x14ac:dyDescent="0.25">
      <c r="A3443" s="2">
        <v>43689.944444444445</v>
      </c>
      <c r="B3443">
        <v>0</v>
      </c>
      <c r="C3443" t="str">
        <f t="shared" si="53"/>
        <v>PM</v>
      </c>
    </row>
    <row r="3444" spans="1:3" x14ac:dyDescent="0.25">
      <c r="A3444" s="2">
        <v>43689.947916666664</v>
      </c>
      <c r="B3444">
        <v>0</v>
      </c>
      <c r="C3444" t="str">
        <f t="shared" si="53"/>
        <v>PM</v>
      </c>
    </row>
    <row r="3445" spans="1:3" x14ac:dyDescent="0.25">
      <c r="A3445" s="2">
        <v>43689.951388888891</v>
      </c>
      <c r="B3445">
        <v>0</v>
      </c>
      <c r="C3445" t="str">
        <f t="shared" si="53"/>
        <v>PM</v>
      </c>
    </row>
    <row r="3446" spans="1:3" x14ac:dyDescent="0.25">
      <c r="A3446" s="2">
        <v>43689.954861111109</v>
      </c>
      <c r="B3446">
        <v>0</v>
      </c>
      <c r="C3446" t="str">
        <f t="shared" si="53"/>
        <v>PM</v>
      </c>
    </row>
    <row r="3447" spans="1:3" x14ac:dyDescent="0.25">
      <c r="A3447" s="2">
        <v>43689.958333333336</v>
      </c>
      <c r="B3447">
        <v>0</v>
      </c>
      <c r="C3447" t="str">
        <f t="shared" si="53"/>
        <v>PM</v>
      </c>
    </row>
    <row r="3448" spans="1:3" x14ac:dyDescent="0.25">
      <c r="A3448" s="2">
        <v>43689.961805555555</v>
      </c>
      <c r="B3448">
        <v>0</v>
      </c>
      <c r="C3448" t="str">
        <f t="shared" si="53"/>
        <v>PM</v>
      </c>
    </row>
    <row r="3449" spans="1:3" x14ac:dyDescent="0.25">
      <c r="A3449" s="2">
        <v>43689.965277777781</v>
      </c>
      <c r="B3449">
        <v>0</v>
      </c>
      <c r="C3449" t="str">
        <f t="shared" si="53"/>
        <v>PM</v>
      </c>
    </row>
    <row r="3450" spans="1:3" x14ac:dyDescent="0.25">
      <c r="A3450" s="2">
        <v>43689.96875</v>
      </c>
      <c r="B3450">
        <v>0</v>
      </c>
      <c r="C3450" t="str">
        <f t="shared" si="53"/>
        <v>PM</v>
      </c>
    </row>
    <row r="3451" spans="1:3" x14ac:dyDescent="0.25">
      <c r="A3451" s="2">
        <v>43689.972222222219</v>
      </c>
      <c r="B3451">
        <v>0</v>
      </c>
      <c r="C3451" t="str">
        <f t="shared" si="53"/>
        <v>PM</v>
      </c>
    </row>
    <row r="3452" spans="1:3" x14ac:dyDescent="0.25">
      <c r="A3452" s="2">
        <v>43689.975694444445</v>
      </c>
      <c r="B3452">
        <v>0</v>
      </c>
      <c r="C3452" t="str">
        <f t="shared" si="53"/>
        <v>PM</v>
      </c>
    </row>
    <row r="3453" spans="1:3" x14ac:dyDescent="0.25">
      <c r="A3453" s="2">
        <v>43689.979166666664</v>
      </c>
      <c r="B3453">
        <v>0</v>
      </c>
      <c r="C3453" t="str">
        <f t="shared" si="53"/>
        <v>PM</v>
      </c>
    </row>
    <row r="3454" spans="1:3" x14ac:dyDescent="0.25">
      <c r="A3454" s="2">
        <v>43689.982638888891</v>
      </c>
      <c r="B3454">
        <v>0</v>
      </c>
      <c r="C3454" t="str">
        <f t="shared" si="53"/>
        <v>PM</v>
      </c>
    </row>
    <row r="3455" spans="1:3" x14ac:dyDescent="0.25">
      <c r="A3455" s="2">
        <v>43689.986111111109</v>
      </c>
      <c r="B3455">
        <v>0</v>
      </c>
      <c r="C3455" t="str">
        <f t="shared" si="53"/>
        <v>PM</v>
      </c>
    </row>
    <row r="3456" spans="1:3" x14ac:dyDescent="0.25">
      <c r="A3456" s="2">
        <v>43689.989583333336</v>
      </c>
      <c r="B3456">
        <v>0</v>
      </c>
      <c r="C3456" t="str">
        <f t="shared" si="53"/>
        <v>PM</v>
      </c>
    </row>
    <row r="3457" spans="1:3" x14ac:dyDescent="0.25">
      <c r="A3457" s="2">
        <v>43689.993055555555</v>
      </c>
      <c r="B3457">
        <v>0</v>
      </c>
      <c r="C3457" t="str">
        <f t="shared" si="53"/>
        <v>PM</v>
      </c>
    </row>
    <row r="3458" spans="1:3" x14ac:dyDescent="0.25">
      <c r="A3458" s="2">
        <v>43689.996527777781</v>
      </c>
      <c r="B3458">
        <v>0</v>
      </c>
      <c r="C3458" t="str">
        <f t="shared" si="53"/>
        <v>PM</v>
      </c>
    </row>
    <row r="3459" spans="1:3" x14ac:dyDescent="0.25">
      <c r="A3459" s="2">
        <v>43690</v>
      </c>
      <c r="B3459">
        <v>0</v>
      </c>
      <c r="C3459" t="str">
        <f t="shared" si="53"/>
        <v>AM</v>
      </c>
    </row>
    <row r="3460" spans="1:3" x14ac:dyDescent="0.25">
      <c r="A3460" s="2">
        <v>43690.003472222219</v>
      </c>
      <c r="B3460">
        <v>0</v>
      </c>
      <c r="C3460" t="str">
        <f t="shared" ref="C3460:C3523" si="54">IF(MOD(A3460,1)&gt;0.499,"PM","AM")</f>
        <v>AM</v>
      </c>
    </row>
    <row r="3461" spans="1:3" x14ac:dyDescent="0.25">
      <c r="A3461" s="2">
        <v>43690.006944444445</v>
      </c>
      <c r="B3461">
        <v>0</v>
      </c>
      <c r="C3461" t="str">
        <f t="shared" si="54"/>
        <v>AM</v>
      </c>
    </row>
    <row r="3462" spans="1:3" x14ac:dyDescent="0.25">
      <c r="A3462" s="2">
        <v>43690.010416666664</v>
      </c>
      <c r="B3462">
        <v>0</v>
      </c>
      <c r="C3462" t="str">
        <f t="shared" si="54"/>
        <v>AM</v>
      </c>
    </row>
    <row r="3463" spans="1:3" x14ac:dyDescent="0.25">
      <c r="A3463" s="2">
        <v>43690.013888888891</v>
      </c>
      <c r="B3463">
        <v>0</v>
      </c>
      <c r="C3463" t="str">
        <f t="shared" si="54"/>
        <v>AM</v>
      </c>
    </row>
    <row r="3464" spans="1:3" x14ac:dyDescent="0.25">
      <c r="A3464" s="2">
        <v>43690.017361111109</v>
      </c>
      <c r="B3464">
        <v>0</v>
      </c>
      <c r="C3464" t="str">
        <f t="shared" si="54"/>
        <v>AM</v>
      </c>
    </row>
    <row r="3465" spans="1:3" x14ac:dyDescent="0.25">
      <c r="A3465" s="2">
        <v>43690.020833333336</v>
      </c>
      <c r="B3465">
        <v>0</v>
      </c>
      <c r="C3465" t="str">
        <f t="shared" si="54"/>
        <v>AM</v>
      </c>
    </row>
    <row r="3466" spans="1:3" x14ac:dyDescent="0.25">
      <c r="A3466" s="2">
        <v>43690.024305555555</v>
      </c>
      <c r="B3466">
        <v>0</v>
      </c>
      <c r="C3466" t="str">
        <f t="shared" si="54"/>
        <v>AM</v>
      </c>
    </row>
    <row r="3467" spans="1:3" x14ac:dyDescent="0.25">
      <c r="A3467" s="2">
        <v>43690.027777777781</v>
      </c>
      <c r="B3467">
        <v>0</v>
      </c>
      <c r="C3467" t="str">
        <f t="shared" si="54"/>
        <v>AM</v>
      </c>
    </row>
    <row r="3468" spans="1:3" x14ac:dyDescent="0.25">
      <c r="A3468" s="2">
        <v>43690.03125</v>
      </c>
      <c r="B3468">
        <v>0</v>
      </c>
      <c r="C3468" t="str">
        <f t="shared" si="54"/>
        <v>AM</v>
      </c>
    </row>
    <row r="3469" spans="1:3" x14ac:dyDescent="0.25">
      <c r="A3469" s="2">
        <v>43690.034722222219</v>
      </c>
      <c r="B3469">
        <v>0</v>
      </c>
      <c r="C3469" t="str">
        <f t="shared" si="54"/>
        <v>AM</v>
      </c>
    </row>
    <row r="3470" spans="1:3" x14ac:dyDescent="0.25">
      <c r="A3470" s="2">
        <v>43690.038194444445</v>
      </c>
      <c r="B3470">
        <v>0</v>
      </c>
      <c r="C3470" t="str">
        <f t="shared" si="54"/>
        <v>AM</v>
      </c>
    </row>
    <row r="3471" spans="1:3" x14ac:dyDescent="0.25">
      <c r="A3471" s="2">
        <v>43690.041666666664</v>
      </c>
      <c r="B3471">
        <v>0</v>
      </c>
      <c r="C3471" t="str">
        <f t="shared" si="54"/>
        <v>AM</v>
      </c>
    </row>
    <row r="3472" spans="1:3" x14ac:dyDescent="0.25">
      <c r="A3472" s="2">
        <v>43690.045138888891</v>
      </c>
      <c r="B3472">
        <v>0</v>
      </c>
      <c r="C3472" t="str">
        <f t="shared" si="54"/>
        <v>AM</v>
      </c>
    </row>
    <row r="3473" spans="1:3" x14ac:dyDescent="0.25">
      <c r="A3473" s="2">
        <v>43690.048611111109</v>
      </c>
      <c r="B3473">
        <v>0</v>
      </c>
      <c r="C3473" t="str">
        <f t="shared" si="54"/>
        <v>AM</v>
      </c>
    </row>
    <row r="3474" spans="1:3" x14ac:dyDescent="0.25">
      <c r="A3474" s="2">
        <v>43690.052083333336</v>
      </c>
      <c r="B3474">
        <v>0</v>
      </c>
      <c r="C3474" t="str">
        <f t="shared" si="54"/>
        <v>AM</v>
      </c>
    </row>
    <row r="3475" spans="1:3" x14ac:dyDescent="0.25">
      <c r="A3475" s="2">
        <v>43690.055555555555</v>
      </c>
      <c r="B3475">
        <v>0</v>
      </c>
      <c r="C3475" t="str">
        <f t="shared" si="54"/>
        <v>AM</v>
      </c>
    </row>
    <row r="3476" spans="1:3" x14ac:dyDescent="0.25">
      <c r="A3476" s="2">
        <v>43690.059027777781</v>
      </c>
      <c r="B3476">
        <v>0</v>
      </c>
      <c r="C3476" t="str">
        <f t="shared" si="54"/>
        <v>AM</v>
      </c>
    </row>
    <row r="3477" spans="1:3" x14ac:dyDescent="0.25">
      <c r="A3477" s="2">
        <v>43690.0625</v>
      </c>
      <c r="B3477">
        <v>0</v>
      </c>
      <c r="C3477" t="str">
        <f t="shared" si="54"/>
        <v>AM</v>
      </c>
    </row>
    <row r="3478" spans="1:3" x14ac:dyDescent="0.25">
      <c r="A3478" s="2">
        <v>43690.065972222219</v>
      </c>
      <c r="B3478">
        <v>0</v>
      </c>
      <c r="C3478" t="str">
        <f t="shared" si="54"/>
        <v>AM</v>
      </c>
    </row>
    <row r="3479" spans="1:3" x14ac:dyDescent="0.25">
      <c r="A3479" s="2">
        <v>43690.069444444445</v>
      </c>
      <c r="B3479">
        <v>0</v>
      </c>
      <c r="C3479" t="str">
        <f t="shared" si="54"/>
        <v>AM</v>
      </c>
    </row>
    <row r="3480" spans="1:3" x14ac:dyDescent="0.25">
      <c r="A3480" s="2">
        <v>43690.072916666664</v>
      </c>
      <c r="B3480">
        <v>0</v>
      </c>
      <c r="C3480" t="str">
        <f t="shared" si="54"/>
        <v>AM</v>
      </c>
    </row>
    <row r="3481" spans="1:3" x14ac:dyDescent="0.25">
      <c r="A3481" s="2">
        <v>43690.076388888891</v>
      </c>
      <c r="B3481">
        <v>0</v>
      </c>
      <c r="C3481" t="str">
        <f t="shared" si="54"/>
        <v>AM</v>
      </c>
    </row>
    <row r="3482" spans="1:3" x14ac:dyDescent="0.25">
      <c r="A3482" s="2">
        <v>43690.079861111109</v>
      </c>
      <c r="B3482">
        <v>0</v>
      </c>
      <c r="C3482" t="str">
        <f t="shared" si="54"/>
        <v>AM</v>
      </c>
    </row>
    <row r="3483" spans="1:3" x14ac:dyDescent="0.25">
      <c r="A3483" s="2">
        <v>43690.083333333336</v>
      </c>
      <c r="B3483">
        <v>0</v>
      </c>
      <c r="C3483" t="str">
        <f t="shared" si="54"/>
        <v>AM</v>
      </c>
    </row>
    <row r="3484" spans="1:3" x14ac:dyDescent="0.25">
      <c r="A3484" s="2">
        <v>43690.086805555555</v>
      </c>
      <c r="B3484">
        <v>0</v>
      </c>
      <c r="C3484" t="str">
        <f t="shared" si="54"/>
        <v>AM</v>
      </c>
    </row>
    <row r="3485" spans="1:3" x14ac:dyDescent="0.25">
      <c r="A3485" s="2">
        <v>43690.090277777781</v>
      </c>
      <c r="B3485">
        <v>0</v>
      </c>
      <c r="C3485" t="str">
        <f t="shared" si="54"/>
        <v>AM</v>
      </c>
    </row>
    <row r="3486" spans="1:3" x14ac:dyDescent="0.25">
      <c r="A3486" s="2">
        <v>43690.09375</v>
      </c>
      <c r="B3486">
        <v>0</v>
      </c>
      <c r="C3486" t="str">
        <f t="shared" si="54"/>
        <v>AM</v>
      </c>
    </row>
    <row r="3487" spans="1:3" x14ac:dyDescent="0.25">
      <c r="A3487" s="2">
        <v>43690.097222222219</v>
      </c>
      <c r="B3487">
        <v>0</v>
      </c>
      <c r="C3487" t="str">
        <f t="shared" si="54"/>
        <v>AM</v>
      </c>
    </row>
    <row r="3488" spans="1:3" x14ac:dyDescent="0.25">
      <c r="A3488" s="2">
        <v>43690.100694444445</v>
      </c>
      <c r="B3488">
        <v>0</v>
      </c>
      <c r="C3488" t="str">
        <f t="shared" si="54"/>
        <v>AM</v>
      </c>
    </row>
    <row r="3489" spans="1:3" x14ac:dyDescent="0.25">
      <c r="A3489" s="2">
        <v>43690.104166666664</v>
      </c>
      <c r="B3489">
        <v>0</v>
      </c>
      <c r="C3489" t="str">
        <f t="shared" si="54"/>
        <v>AM</v>
      </c>
    </row>
    <row r="3490" spans="1:3" x14ac:dyDescent="0.25">
      <c r="A3490" s="2">
        <v>43690.107638888891</v>
      </c>
      <c r="B3490">
        <v>0</v>
      </c>
      <c r="C3490" t="str">
        <f t="shared" si="54"/>
        <v>AM</v>
      </c>
    </row>
    <row r="3491" spans="1:3" x14ac:dyDescent="0.25">
      <c r="A3491" s="2">
        <v>43690.111111111109</v>
      </c>
      <c r="B3491">
        <v>0</v>
      </c>
      <c r="C3491" t="str">
        <f t="shared" si="54"/>
        <v>AM</v>
      </c>
    </row>
    <row r="3492" spans="1:3" x14ac:dyDescent="0.25">
      <c r="A3492" s="2">
        <v>43690.114583333336</v>
      </c>
      <c r="B3492">
        <v>0</v>
      </c>
      <c r="C3492" t="str">
        <f t="shared" si="54"/>
        <v>AM</v>
      </c>
    </row>
    <row r="3493" spans="1:3" x14ac:dyDescent="0.25">
      <c r="A3493" s="2">
        <v>43690.118055555555</v>
      </c>
      <c r="B3493">
        <v>0</v>
      </c>
      <c r="C3493" t="str">
        <f t="shared" si="54"/>
        <v>AM</v>
      </c>
    </row>
    <row r="3494" spans="1:3" x14ac:dyDescent="0.25">
      <c r="A3494" s="2">
        <v>43690.121527777781</v>
      </c>
      <c r="B3494">
        <v>0</v>
      </c>
      <c r="C3494" t="str">
        <f t="shared" si="54"/>
        <v>AM</v>
      </c>
    </row>
    <row r="3495" spans="1:3" x14ac:dyDescent="0.25">
      <c r="A3495" s="2">
        <v>43690.125</v>
      </c>
      <c r="B3495">
        <v>0</v>
      </c>
      <c r="C3495" t="str">
        <f t="shared" si="54"/>
        <v>AM</v>
      </c>
    </row>
    <row r="3496" spans="1:3" x14ac:dyDescent="0.25">
      <c r="A3496" s="2">
        <v>43690.128472222219</v>
      </c>
      <c r="B3496">
        <v>0</v>
      </c>
      <c r="C3496" t="str">
        <f t="shared" si="54"/>
        <v>AM</v>
      </c>
    </row>
    <row r="3497" spans="1:3" x14ac:dyDescent="0.25">
      <c r="A3497" s="2">
        <v>43690.131944444445</v>
      </c>
      <c r="B3497">
        <v>0</v>
      </c>
      <c r="C3497" t="str">
        <f t="shared" si="54"/>
        <v>AM</v>
      </c>
    </row>
    <row r="3498" spans="1:3" x14ac:dyDescent="0.25">
      <c r="A3498" s="2">
        <v>43690.135416666664</v>
      </c>
      <c r="B3498">
        <v>0</v>
      </c>
      <c r="C3498" t="str">
        <f t="shared" si="54"/>
        <v>AM</v>
      </c>
    </row>
    <row r="3499" spans="1:3" x14ac:dyDescent="0.25">
      <c r="A3499" s="2">
        <v>43690.138888888891</v>
      </c>
      <c r="B3499">
        <v>0</v>
      </c>
      <c r="C3499" t="str">
        <f t="shared" si="54"/>
        <v>AM</v>
      </c>
    </row>
    <row r="3500" spans="1:3" x14ac:dyDescent="0.25">
      <c r="A3500" s="2">
        <v>43690.142361111109</v>
      </c>
      <c r="B3500">
        <v>0</v>
      </c>
      <c r="C3500" t="str">
        <f t="shared" si="54"/>
        <v>AM</v>
      </c>
    </row>
    <row r="3501" spans="1:3" x14ac:dyDescent="0.25">
      <c r="A3501" s="2">
        <v>43690.145833333336</v>
      </c>
      <c r="B3501">
        <v>0</v>
      </c>
      <c r="C3501" t="str">
        <f t="shared" si="54"/>
        <v>AM</v>
      </c>
    </row>
    <row r="3502" spans="1:3" x14ac:dyDescent="0.25">
      <c r="A3502" s="2">
        <v>43690.149305555555</v>
      </c>
      <c r="B3502">
        <v>0</v>
      </c>
      <c r="C3502" t="str">
        <f t="shared" si="54"/>
        <v>AM</v>
      </c>
    </row>
    <row r="3503" spans="1:3" x14ac:dyDescent="0.25">
      <c r="A3503" s="2">
        <v>43690.152777777781</v>
      </c>
      <c r="B3503">
        <v>0</v>
      </c>
      <c r="C3503" t="str">
        <f t="shared" si="54"/>
        <v>AM</v>
      </c>
    </row>
    <row r="3504" spans="1:3" x14ac:dyDescent="0.25">
      <c r="A3504" s="2">
        <v>43690.15625</v>
      </c>
      <c r="B3504">
        <v>0</v>
      </c>
      <c r="C3504" t="str">
        <f t="shared" si="54"/>
        <v>AM</v>
      </c>
    </row>
    <row r="3505" spans="1:3" x14ac:dyDescent="0.25">
      <c r="A3505" s="2">
        <v>43690.159722222219</v>
      </c>
      <c r="B3505">
        <v>0</v>
      </c>
      <c r="C3505" t="str">
        <f t="shared" si="54"/>
        <v>AM</v>
      </c>
    </row>
    <row r="3506" spans="1:3" x14ac:dyDescent="0.25">
      <c r="A3506" s="2">
        <v>43690.163194444445</v>
      </c>
      <c r="B3506">
        <v>0</v>
      </c>
      <c r="C3506" t="str">
        <f t="shared" si="54"/>
        <v>AM</v>
      </c>
    </row>
    <row r="3507" spans="1:3" x14ac:dyDescent="0.25">
      <c r="A3507" s="2">
        <v>43690.166666666664</v>
      </c>
      <c r="B3507">
        <v>0</v>
      </c>
      <c r="C3507" t="str">
        <f t="shared" si="54"/>
        <v>AM</v>
      </c>
    </row>
    <row r="3508" spans="1:3" x14ac:dyDescent="0.25">
      <c r="A3508" s="2">
        <v>43690.170138888891</v>
      </c>
      <c r="B3508">
        <v>0</v>
      </c>
      <c r="C3508" t="str">
        <f t="shared" si="54"/>
        <v>AM</v>
      </c>
    </row>
    <row r="3509" spans="1:3" x14ac:dyDescent="0.25">
      <c r="A3509" s="2">
        <v>43690.173611111109</v>
      </c>
      <c r="B3509">
        <v>0</v>
      </c>
      <c r="C3509" t="str">
        <f t="shared" si="54"/>
        <v>AM</v>
      </c>
    </row>
    <row r="3510" spans="1:3" x14ac:dyDescent="0.25">
      <c r="A3510" s="2">
        <v>43690.177083333336</v>
      </c>
      <c r="B3510">
        <v>0</v>
      </c>
      <c r="C3510" t="str">
        <f t="shared" si="54"/>
        <v>AM</v>
      </c>
    </row>
    <row r="3511" spans="1:3" x14ac:dyDescent="0.25">
      <c r="A3511" s="2">
        <v>43690.180555555555</v>
      </c>
      <c r="B3511">
        <v>0</v>
      </c>
      <c r="C3511" t="str">
        <f t="shared" si="54"/>
        <v>AM</v>
      </c>
    </row>
    <row r="3512" spans="1:3" x14ac:dyDescent="0.25">
      <c r="A3512" s="2">
        <v>43690.184027777781</v>
      </c>
      <c r="B3512">
        <v>0</v>
      </c>
      <c r="C3512" t="str">
        <f t="shared" si="54"/>
        <v>AM</v>
      </c>
    </row>
    <row r="3513" spans="1:3" x14ac:dyDescent="0.25">
      <c r="A3513" s="2">
        <v>43690.1875</v>
      </c>
      <c r="B3513">
        <v>0</v>
      </c>
      <c r="C3513" t="str">
        <f t="shared" si="54"/>
        <v>AM</v>
      </c>
    </row>
    <row r="3514" spans="1:3" x14ac:dyDescent="0.25">
      <c r="A3514" s="2">
        <v>43690.190972222219</v>
      </c>
      <c r="B3514">
        <v>0</v>
      </c>
      <c r="C3514" t="str">
        <f t="shared" si="54"/>
        <v>AM</v>
      </c>
    </row>
    <row r="3515" spans="1:3" x14ac:dyDescent="0.25">
      <c r="A3515" s="2">
        <v>43690.194444444445</v>
      </c>
      <c r="B3515">
        <v>0</v>
      </c>
      <c r="C3515" t="str">
        <f t="shared" si="54"/>
        <v>AM</v>
      </c>
    </row>
    <row r="3516" spans="1:3" x14ac:dyDescent="0.25">
      <c r="A3516" s="2">
        <v>43690.197916666664</v>
      </c>
      <c r="B3516">
        <v>0</v>
      </c>
      <c r="C3516" t="str">
        <f t="shared" si="54"/>
        <v>AM</v>
      </c>
    </row>
    <row r="3517" spans="1:3" x14ac:dyDescent="0.25">
      <c r="A3517" s="2">
        <v>43690.201388888891</v>
      </c>
      <c r="B3517">
        <v>0</v>
      </c>
      <c r="C3517" t="str">
        <f t="shared" si="54"/>
        <v>AM</v>
      </c>
    </row>
    <row r="3518" spans="1:3" x14ac:dyDescent="0.25">
      <c r="A3518" s="2">
        <v>43690.204861111109</v>
      </c>
      <c r="B3518">
        <v>0</v>
      </c>
      <c r="C3518" t="str">
        <f t="shared" si="54"/>
        <v>AM</v>
      </c>
    </row>
    <row r="3519" spans="1:3" x14ac:dyDescent="0.25">
      <c r="A3519" s="2">
        <v>43690.208333333336</v>
      </c>
      <c r="B3519">
        <v>0</v>
      </c>
      <c r="C3519" t="str">
        <f t="shared" si="54"/>
        <v>AM</v>
      </c>
    </row>
    <row r="3520" spans="1:3" x14ac:dyDescent="0.25">
      <c r="A3520" s="2">
        <v>43690.211805555555</v>
      </c>
      <c r="B3520">
        <v>0</v>
      </c>
      <c r="C3520" t="str">
        <f t="shared" si="54"/>
        <v>AM</v>
      </c>
    </row>
    <row r="3521" spans="1:3" x14ac:dyDescent="0.25">
      <c r="A3521" s="2">
        <v>43690.215277777781</v>
      </c>
      <c r="B3521">
        <v>0</v>
      </c>
      <c r="C3521" t="str">
        <f t="shared" si="54"/>
        <v>AM</v>
      </c>
    </row>
    <row r="3522" spans="1:3" x14ac:dyDescent="0.25">
      <c r="A3522" s="2">
        <v>43690.21875</v>
      </c>
      <c r="B3522">
        <v>0</v>
      </c>
      <c r="C3522" t="str">
        <f t="shared" si="54"/>
        <v>AM</v>
      </c>
    </row>
    <row r="3523" spans="1:3" x14ac:dyDescent="0.25">
      <c r="A3523" s="2">
        <v>43690.222222222219</v>
      </c>
      <c r="B3523">
        <v>0</v>
      </c>
      <c r="C3523" t="str">
        <f t="shared" si="54"/>
        <v>AM</v>
      </c>
    </row>
    <row r="3524" spans="1:3" x14ac:dyDescent="0.25">
      <c r="A3524" s="2">
        <v>43690.225694444445</v>
      </c>
      <c r="B3524">
        <v>70</v>
      </c>
      <c r="C3524" t="str">
        <f t="shared" ref="C3524:C3587" si="55">IF(MOD(A3524,1)&gt;0.499,"PM","AM")</f>
        <v>AM</v>
      </c>
    </row>
    <row r="3525" spans="1:3" x14ac:dyDescent="0.25">
      <c r="A3525" s="2">
        <v>43690.229166666664</v>
      </c>
      <c r="B3525">
        <v>106.66666666666667</v>
      </c>
      <c r="C3525" t="str">
        <f t="shared" si="55"/>
        <v>AM</v>
      </c>
    </row>
    <row r="3526" spans="1:3" x14ac:dyDescent="0.25">
      <c r="A3526" s="2">
        <v>43690.232638888891</v>
      </c>
      <c r="B3526">
        <v>103.33333333333333</v>
      </c>
      <c r="C3526" t="str">
        <f t="shared" si="55"/>
        <v>AM</v>
      </c>
    </row>
    <row r="3527" spans="1:3" x14ac:dyDescent="0.25">
      <c r="A3527" s="2">
        <v>43690.236111111109</v>
      </c>
      <c r="B3527">
        <v>103.33333333333333</v>
      </c>
      <c r="C3527" t="str">
        <f t="shared" si="55"/>
        <v>AM</v>
      </c>
    </row>
    <row r="3528" spans="1:3" x14ac:dyDescent="0.25">
      <c r="A3528" s="2">
        <v>43690.239583333336</v>
      </c>
      <c r="B3528">
        <v>100</v>
      </c>
      <c r="C3528" t="str">
        <f t="shared" si="55"/>
        <v>AM</v>
      </c>
    </row>
    <row r="3529" spans="1:3" x14ac:dyDescent="0.25">
      <c r="A3529" s="2">
        <v>43690.243055555555</v>
      </c>
      <c r="B3529">
        <v>103.33333333333333</v>
      </c>
      <c r="C3529" t="str">
        <f t="shared" si="55"/>
        <v>AM</v>
      </c>
    </row>
    <row r="3530" spans="1:3" x14ac:dyDescent="0.25">
      <c r="A3530" s="2">
        <v>43690.246527777781</v>
      </c>
      <c r="B3530">
        <v>100</v>
      </c>
      <c r="C3530" t="str">
        <f t="shared" si="55"/>
        <v>AM</v>
      </c>
    </row>
    <row r="3531" spans="1:3" x14ac:dyDescent="0.25">
      <c r="A3531" s="2">
        <v>43690.25</v>
      </c>
      <c r="B3531">
        <v>103.33333333333333</v>
      </c>
      <c r="C3531" t="str">
        <f t="shared" si="55"/>
        <v>AM</v>
      </c>
    </row>
    <row r="3532" spans="1:3" x14ac:dyDescent="0.25">
      <c r="A3532" s="2">
        <v>43690.253472222219</v>
      </c>
      <c r="B3532">
        <v>100</v>
      </c>
      <c r="C3532" t="str">
        <f t="shared" si="55"/>
        <v>AM</v>
      </c>
    </row>
    <row r="3533" spans="1:3" x14ac:dyDescent="0.25">
      <c r="A3533" s="2">
        <v>43690.256944444445</v>
      </c>
      <c r="B3533">
        <v>100</v>
      </c>
      <c r="C3533" t="str">
        <f t="shared" si="55"/>
        <v>AM</v>
      </c>
    </row>
    <row r="3534" spans="1:3" x14ac:dyDescent="0.25">
      <c r="A3534" s="2">
        <v>43690.260416666664</v>
      </c>
      <c r="B3534">
        <v>100</v>
      </c>
      <c r="C3534" t="str">
        <f t="shared" si="55"/>
        <v>AM</v>
      </c>
    </row>
    <row r="3535" spans="1:3" x14ac:dyDescent="0.25">
      <c r="A3535" s="2">
        <v>43690.263888888891</v>
      </c>
      <c r="B3535">
        <v>100</v>
      </c>
      <c r="C3535" t="str">
        <f t="shared" si="55"/>
        <v>AM</v>
      </c>
    </row>
    <row r="3536" spans="1:3" x14ac:dyDescent="0.25">
      <c r="A3536" s="2">
        <v>43690.267361111109</v>
      </c>
      <c r="B3536">
        <v>100</v>
      </c>
      <c r="C3536" t="str">
        <f t="shared" si="55"/>
        <v>AM</v>
      </c>
    </row>
    <row r="3537" spans="1:3" x14ac:dyDescent="0.25">
      <c r="A3537" s="2">
        <v>43690.270833333336</v>
      </c>
      <c r="B3537">
        <v>96.666666666666671</v>
      </c>
      <c r="C3537" t="str">
        <f t="shared" si="55"/>
        <v>AM</v>
      </c>
    </row>
    <row r="3538" spans="1:3" x14ac:dyDescent="0.25">
      <c r="A3538" s="2">
        <v>43690.274305555555</v>
      </c>
      <c r="B3538">
        <v>100</v>
      </c>
      <c r="C3538" t="str">
        <f t="shared" si="55"/>
        <v>AM</v>
      </c>
    </row>
    <row r="3539" spans="1:3" x14ac:dyDescent="0.25">
      <c r="A3539" s="2">
        <v>43690.277777777781</v>
      </c>
      <c r="B3539">
        <v>96.666666666666671</v>
      </c>
      <c r="C3539" t="str">
        <f t="shared" si="55"/>
        <v>AM</v>
      </c>
    </row>
    <row r="3540" spans="1:3" x14ac:dyDescent="0.25">
      <c r="A3540" s="2">
        <v>43690.28125</v>
      </c>
      <c r="B3540">
        <v>96.666666666666671</v>
      </c>
      <c r="C3540" t="str">
        <f t="shared" si="55"/>
        <v>AM</v>
      </c>
    </row>
    <row r="3541" spans="1:3" x14ac:dyDescent="0.25">
      <c r="A3541" s="2">
        <v>43690.284722222219</v>
      </c>
      <c r="B3541">
        <v>100</v>
      </c>
      <c r="C3541" t="str">
        <f t="shared" si="55"/>
        <v>AM</v>
      </c>
    </row>
    <row r="3542" spans="1:3" x14ac:dyDescent="0.25">
      <c r="A3542" s="2">
        <v>43690.288194444445</v>
      </c>
      <c r="B3542">
        <v>96.666666666666671</v>
      </c>
      <c r="C3542" t="str">
        <f t="shared" si="55"/>
        <v>AM</v>
      </c>
    </row>
    <row r="3543" spans="1:3" x14ac:dyDescent="0.25">
      <c r="A3543" s="2">
        <v>43690.291666666664</v>
      </c>
      <c r="B3543">
        <v>96.666666666666671</v>
      </c>
      <c r="C3543" t="str">
        <f t="shared" si="55"/>
        <v>AM</v>
      </c>
    </row>
    <row r="3544" spans="1:3" x14ac:dyDescent="0.25">
      <c r="A3544" s="2">
        <v>43690.295138888891</v>
      </c>
      <c r="B3544">
        <v>96.666666666666671</v>
      </c>
      <c r="C3544" t="str">
        <f t="shared" si="55"/>
        <v>AM</v>
      </c>
    </row>
    <row r="3545" spans="1:3" x14ac:dyDescent="0.25">
      <c r="A3545" s="2">
        <v>43690.298611111109</v>
      </c>
      <c r="B3545">
        <v>93.333333333333329</v>
      </c>
      <c r="C3545" t="str">
        <f t="shared" si="55"/>
        <v>AM</v>
      </c>
    </row>
    <row r="3546" spans="1:3" x14ac:dyDescent="0.25">
      <c r="A3546" s="2">
        <v>43690.302083333336</v>
      </c>
      <c r="B3546">
        <v>96.666666666666671</v>
      </c>
      <c r="C3546" t="str">
        <f t="shared" si="55"/>
        <v>AM</v>
      </c>
    </row>
    <row r="3547" spans="1:3" x14ac:dyDescent="0.25">
      <c r="A3547" s="2">
        <v>43690.305555555555</v>
      </c>
      <c r="B3547">
        <v>93.333333333333329</v>
      </c>
      <c r="C3547" t="str">
        <f t="shared" si="55"/>
        <v>AM</v>
      </c>
    </row>
    <row r="3548" spans="1:3" x14ac:dyDescent="0.25">
      <c r="A3548" s="2">
        <v>43690.309027777781</v>
      </c>
      <c r="B3548">
        <v>96.666666666666671</v>
      </c>
      <c r="C3548" t="str">
        <f t="shared" si="55"/>
        <v>AM</v>
      </c>
    </row>
    <row r="3549" spans="1:3" x14ac:dyDescent="0.25">
      <c r="A3549" s="2">
        <v>43690.3125</v>
      </c>
      <c r="B3549">
        <v>93.333333333333329</v>
      </c>
      <c r="C3549" t="str">
        <f t="shared" si="55"/>
        <v>AM</v>
      </c>
    </row>
    <row r="3550" spans="1:3" x14ac:dyDescent="0.25">
      <c r="A3550" s="2">
        <v>43690.315972222219</v>
      </c>
      <c r="B3550">
        <v>93.333333333333329</v>
      </c>
      <c r="C3550" t="str">
        <f t="shared" si="55"/>
        <v>AM</v>
      </c>
    </row>
    <row r="3551" spans="1:3" x14ac:dyDescent="0.25">
      <c r="A3551" s="2">
        <v>43690.319444444445</v>
      </c>
      <c r="B3551">
        <v>90.000000000000014</v>
      </c>
      <c r="C3551" t="str">
        <f t="shared" si="55"/>
        <v>AM</v>
      </c>
    </row>
    <row r="3552" spans="1:3" x14ac:dyDescent="0.25">
      <c r="A3552" s="2">
        <v>43690.322916666664</v>
      </c>
      <c r="B3552">
        <v>93.333333333333329</v>
      </c>
      <c r="C3552" t="str">
        <f t="shared" si="55"/>
        <v>AM</v>
      </c>
    </row>
    <row r="3553" spans="1:3" x14ac:dyDescent="0.25">
      <c r="A3553" s="2">
        <v>43690.326388888891</v>
      </c>
      <c r="B3553">
        <v>90.000000000000014</v>
      </c>
      <c r="C3553" t="str">
        <f t="shared" si="55"/>
        <v>AM</v>
      </c>
    </row>
    <row r="3554" spans="1:3" x14ac:dyDescent="0.25">
      <c r="A3554" s="2">
        <v>43690.329861111109</v>
      </c>
      <c r="B3554">
        <v>83.333333333333329</v>
      </c>
      <c r="C3554" t="str">
        <f t="shared" si="55"/>
        <v>AM</v>
      </c>
    </row>
    <row r="3555" spans="1:3" x14ac:dyDescent="0.25">
      <c r="A3555" s="2">
        <v>43690.333333333336</v>
      </c>
      <c r="B3555">
        <v>0</v>
      </c>
      <c r="C3555" t="str">
        <f t="shared" si="55"/>
        <v>AM</v>
      </c>
    </row>
    <row r="3556" spans="1:3" x14ac:dyDescent="0.25">
      <c r="A3556" s="2">
        <v>43690.336805555555</v>
      </c>
      <c r="B3556">
        <v>0</v>
      </c>
      <c r="C3556" t="str">
        <f t="shared" si="55"/>
        <v>AM</v>
      </c>
    </row>
    <row r="3557" spans="1:3" x14ac:dyDescent="0.25">
      <c r="A3557" s="2">
        <v>43690.340277777781</v>
      </c>
      <c r="B3557">
        <v>0</v>
      </c>
      <c r="C3557" t="str">
        <f t="shared" si="55"/>
        <v>AM</v>
      </c>
    </row>
    <row r="3558" spans="1:3" x14ac:dyDescent="0.25">
      <c r="A3558" s="2">
        <v>43690.34375</v>
      </c>
      <c r="B3558">
        <v>0</v>
      </c>
      <c r="C3558" t="str">
        <f t="shared" si="55"/>
        <v>AM</v>
      </c>
    </row>
    <row r="3559" spans="1:3" x14ac:dyDescent="0.25">
      <c r="A3559" s="2">
        <v>43690.347222222219</v>
      </c>
      <c r="B3559">
        <v>0</v>
      </c>
      <c r="C3559" t="str">
        <f t="shared" si="55"/>
        <v>AM</v>
      </c>
    </row>
    <row r="3560" spans="1:3" x14ac:dyDescent="0.25">
      <c r="A3560" s="2">
        <v>43690.350694444445</v>
      </c>
      <c r="B3560">
        <v>0</v>
      </c>
      <c r="C3560" t="str">
        <f t="shared" si="55"/>
        <v>AM</v>
      </c>
    </row>
    <row r="3561" spans="1:3" x14ac:dyDescent="0.25">
      <c r="A3561" s="2">
        <v>43690.354166666664</v>
      </c>
      <c r="B3561">
        <v>0</v>
      </c>
      <c r="C3561" t="str">
        <f t="shared" si="55"/>
        <v>AM</v>
      </c>
    </row>
    <row r="3562" spans="1:3" x14ac:dyDescent="0.25">
      <c r="A3562" s="2">
        <v>43690.357638888891</v>
      </c>
      <c r="B3562">
        <v>0</v>
      </c>
      <c r="C3562" t="str">
        <f t="shared" si="55"/>
        <v>AM</v>
      </c>
    </row>
    <row r="3563" spans="1:3" x14ac:dyDescent="0.25">
      <c r="A3563" s="2">
        <v>43690.361111111109</v>
      </c>
      <c r="B3563">
        <v>0</v>
      </c>
      <c r="C3563" t="str">
        <f t="shared" si="55"/>
        <v>AM</v>
      </c>
    </row>
    <row r="3564" spans="1:3" x14ac:dyDescent="0.25">
      <c r="A3564" s="2">
        <v>43690.364583333336</v>
      </c>
      <c r="B3564">
        <v>0</v>
      </c>
      <c r="C3564" t="str">
        <f t="shared" si="55"/>
        <v>AM</v>
      </c>
    </row>
    <row r="3565" spans="1:3" x14ac:dyDescent="0.25">
      <c r="A3565" s="2">
        <v>43690.368055555555</v>
      </c>
      <c r="B3565">
        <v>0</v>
      </c>
      <c r="C3565" t="str">
        <f t="shared" si="55"/>
        <v>AM</v>
      </c>
    </row>
    <row r="3566" spans="1:3" x14ac:dyDescent="0.25">
      <c r="A3566" s="2">
        <v>43690.371527777781</v>
      </c>
      <c r="B3566">
        <v>0</v>
      </c>
      <c r="C3566" t="str">
        <f t="shared" si="55"/>
        <v>AM</v>
      </c>
    </row>
    <row r="3567" spans="1:3" x14ac:dyDescent="0.25">
      <c r="A3567" s="2">
        <v>43690.375</v>
      </c>
      <c r="B3567">
        <v>0</v>
      </c>
      <c r="C3567" t="str">
        <f t="shared" si="55"/>
        <v>AM</v>
      </c>
    </row>
    <row r="3568" spans="1:3" x14ac:dyDescent="0.25">
      <c r="A3568" s="2">
        <v>43690.378472222219</v>
      </c>
      <c r="B3568">
        <v>0</v>
      </c>
      <c r="C3568" t="str">
        <f t="shared" si="55"/>
        <v>AM</v>
      </c>
    </row>
    <row r="3569" spans="1:3" x14ac:dyDescent="0.25">
      <c r="A3569" s="2">
        <v>43690.381944444445</v>
      </c>
      <c r="B3569">
        <v>0</v>
      </c>
      <c r="C3569" t="str">
        <f t="shared" si="55"/>
        <v>AM</v>
      </c>
    </row>
    <row r="3570" spans="1:3" x14ac:dyDescent="0.25">
      <c r="A3570" s="2">
        <v>43690.385416666664</v>
      </c>
      <c r="B3570">
        <v>0</v>
      </c>
      <c r="C3570" t="str">
        <f t="shared" si="55"/>
        <v>AM</v>
      </c>
    </row>
    <row r="3571" spans="1:3" x14ac:dyDescent="0.25">
      <c r="A3571" s="2">
        <v>43690.388888888891</v>
      </c>
      <c r="B3571">
        <v>0</v>
      </c>
      <c r="C3571" t="str">
        <f t="shared" si="55"/>
        <v>AM</v>
      </c>
    </row>
    <row r="3572" spans="1:3" x14ac:dyDescent="0.25">
      <c r="A3572" s="2">
        <v>43690.392361111109</v>
      </c>
      <c r="B3572">
        <v>0</v>
      </c>
      <c r="C3572" t="str">
        <f t="shared" si="55"/>
        <v>AM</v>
      </c>
    </row>
    <row r="3573" spans="1:3" x14ac:dyDescent="0.25">
      <c r="A3573" s="2">
        <v>43690.395833333336</v>
      </c>
      <c r="B3573">
        <v>0</v>
      </c>
      <c r="C3573" t="str">
        <f t="shared" si="55"/>
        <v>AM</v>
      </c>
    </row>
    <row r="3574" spans="1:3" x14ac:dyDescent="0.25">
      <c r="A3574" s="2">
        <v>43690.399305555555</v>
      </c>
      <c r="B3574">
        <v>0</v>
      </c>
      <c r="C3574" t="str">
        <f t="shared" si="55"/>
        <v>AM</v>
      </c>
    </row>
    <row r="3575" spans="1:3" x14ac:dyDescent="0.25">
      <c r="A3575" s="2">
        <v>43690.402777777781</v>
      </c>
      <c r="B3575">
        <v>0</v>
      </c>
      <c r="C3575" t="str">
        <f t="shared" si="55"/>
        <v>AM</v>
      </c>
    </row>
    <row r="3576" spans="1:3" x14ac:dyDescent="0.25">
      <c r="A3576" s="2">
        <v>43690.40625</v>
      </c>
      <c r="B3576">
        <v>0</v>
      </c>
      <c r="C3576" t="str">
        <f t="shared" si="55"/>
        <v>AM</v>
      </c>
    </row>
    <row r="3577" spans="1:3" x14ac:dyDescent="0.25">
      <c r="A3577" s="2">
        <v>43690.409722222219</v>
      </c>
      <c r="B3577">
        <v>0</v>
      </c>
      <c r="C3577" t="str">
        <f t="shared" si="55"/>
        <v>AM</v>
      </c>
    </row>
    <row r="3578" spans="1:3" x14ac:dyDescent="0.25">
      <c r="A3578" s="2">
        <v>43690.413194444445</v>
      </c>
      <c r="B3578">
        <v>0</v>
      </c>
      <c r="C3578" t="str">
        <f t="shared" si="55"/>
        <v>AM</v>
      </c>
    </row>
    <row r="3579" spans="1:3" x14ac:dyDescent="0.25">
      <c r="A3579" s="2">
        <v>43690.416666666664</v>
      </c>
      <c r="B3579">
        <v>0</v>
      </c>
      <c r="C3579" t="str">
        <f t="shared" si="55"/>
        <v>AM</v>
      </c>
    </row>
    <row r="3580" spans="1:3" x14ac:dyDescent="0.25">
      <c r="A3580" s="2">
        <v>43690.420138888891</v>
      </c>
      <c r="B3580">
        <v>0</v>
      </c>
      <c r="C3580" t="str">
        <f t="shared" si="55"/>
        <v>AM</v>
      </c>
    </row>
    <row r="3581" spans="1:3" x14ac:dyDescent="0.25">
      <c r="A3581" s="2">
        <v>43690.423611111109</v>
      </c>
      <c r="B3581">
        <v>0</v>
      </c>
      <c r="C3581" t="str">
        <f t="shared" si="55"/>
        <v>AM</v>
      </c>
    </row>
    <row r="3582" spans="1:3" x14ac:dyDescent="0.25">
      <c r="A3582" s="2">
        <v>43690.427083333336</v>
      </c>
      <c r="B3582">
        <v>0</v>
      </c>
      <c r="C3582" t="str">
        <f t="shared" si="55"/>
        <v>AM</v>
      </c>
    </row>
    <row r="3583" spans="1:3" x14ac:dyDescent="0.25">
      <c r="A3583" s="2">
        <v>43690.430555555555</v>
      </c>
      <c r="B3583">
        <v>0</v>
      </c>
      <c r="C3583" t="str">
        <f t="shared" si="55"/>
        <v>AM</v>
      </c>
    </row>
    <row r="3584" spans="1:3" x14ac:dyDescent="0.25">
      <c r="A3584" s="2">
        <v>43690.434027777781</v>
      </c>
      <c r="B3584">
        <v>0</v>
      </c>
      <c r="C3584" t="str">
        <f t="shared" si="55"/>
        <v>AM</v>
      </c>
    </row>
    <row r="3585" spans="1:3" x14ac:dyDescent="0.25">
      <c r="A3585" s="2">
        <v>43690.4375</v>
      </c>
      <c r="B3585">
        <v>0</v>
      </c>
      <c r="C3585" t="str">
        <f t="shared" si="55"/>
        <v>AM</v>
      </c>
    </row>
    <row r="3586" spans="1:3" x14ac:dyDescent="0.25">
      <c r="A3586" s="2">
        <v>43690.440972222219</v>
      </c>
      <c r="B3586">
        <v>0</v>
      </c>
      <c r="C3586" t="str">
        <f t="shared" si="55"/>
        <v>AM</v>
      </c>
    </row>
    <row r="3587" spans="1:3" x14ac:dyDescent="0.25">
      <c r="A3587" s="2">
        <v>43690.444444444445</v>
      </c>
      <c r="B3587">
        <v>0</v>
      </c>
      <c r="C3587" t="str">
        <f t="shared" si="55"/>
        <v>AM</v>
      </c>
    </row>
    <row r="3588" spans="1:3" x14ac:dyDescent="0.25">
      <c r="A3588" s="2">
        <v>43690.447916666664</v>
      </c>
      <c r="B3588">
        <v>0</v>
      </c>
      <c r="C3588" t="str">
        <f t="shared" ref="C3588:C3651" si="56">IF(MOD(A3588,1)&gt;0.499,"PM","AM")</f>
        <v>AM</v>
      </c>
    </row>
    <row r="3589" spans="1:3" x14ac:dyDescent="0.25">
      <c r="A3589" s="2">
        <v>43690.451388888891</v>
      </c>
      <c r="B3589">
        <v>0</v>
      </c>
      <c r="C3589" t="str">
        <f t="shared" si="56"/>
        <v>AM</v>
      </c>
    </row>
    <row r="3590" spans="1:3" x14ac:dyDescent="0.25">
      <c r="A3590" s="2">
        <v>43690.454861111109</v>
      </c>
      <c r="B3590">
        <v>0</v>
      </c>
      <c r="C3590" t="str">
        <f t="shared" si="56"/>
        <v>AM</v>
      </c>
    </row>
    <row r="3591" spans="1:3" x14ac:dyDescent="0.25">
      <c r="A3591" s="2">
        <v>43690.458333333336</v>
      </c>
      <c r="B3591">
        <v>0</v>
      </c>
      <c r="C3591" t="str">
        <f t="shared" si="56"/>
        <v>AM</v>
      </c>
    </row>
    <row r="3592" spans="1:3" x14ac:dyDescent="0.25">
      <c r="A3592" s="2">
        <v>43690.461805555555</v>
      </c>
      <c r="B3592">
        <v>0</v>
      </c>
      <c r="C3592" t="str">
        <f t="shared" si="56"/>
        <v>AM</v>
      </c>
    </row>
    <row r="3593" spans="1:3" x14ac:dyDescent="0.25">
      <c r="A3593" s="2">
        <v>43690.465277777781</v>
      </c>
      <c r="B3593">
        <v>0</v>
      </c>
      <c r="C3593" t="str">
        <f t="shared" si="56"/>
        <v>AM</v>
      </c>
    </row>
    <row r="3594" spans="1:3" x14ac:dyDescent="0.25">
      <c r="A3594" s="2">
        <v>43690.46875</v>
      </c>
      <c r="B3594">
        <v>0</v>
      </c>
      <c r="C3594" t="str">
        <f t="shared" si="56"/>
        <v>AM</v>
      </c>
    </row>
    <row r="3595" spans="1:3" x14ac:dyDescent="0.25">
      <c r="A3595" s="2">
        <v>43690.472222222219</v>
      </c>
      <c r="B3595">
        <v>0</v>
      </c>
      <c r="C3595" t="str">
        <f t="shared" si="56"/>
        <v>AM</v>
      </c>
    </row>
    <row r="3596" spans="1:3" x14ac:dyDescent="0.25">
      <c r="A3596" s="2">
        <v>43690.475694444445</v>
      </c>
      <c r="B3596">
        <v>0</v>
      </c>
      <c r="C3596" t="str">
        <f t="shared" si="56"/>
        <v>AM</v>
      </c>
    </row>
    <row r="3597" spans="1:3" x14ac:dyDescent="0.25">
      <c r="A3597" s="2">
        <v>43690.479166666664</v>
      </c>
      <c r="B3597">
        <v>0</v>
      </c>
      <c r="C3597" t="str">
        <f t="shared" si="56"/>
        <v>AM</v>
      </c>
    </row>
    <row r="3598" spans="1:3" x14ac:dyDescent="0.25">
      <c r="A3598" s="2">
        <v>43690.482638888891</v>
      </c>
      <c r="B3598">
        <v>0</v>
      </c>
      <c r="C3598" t="str">
        <f t="shared" si="56"/>
        <v>AM</v>
      </c>
    </row>
    <row r="3599" spans="1:3" x14ac:dyDescent="0.25">
      <c r="A3599" s="2">
        <v>43690.486111111109</v>
      </c>
      <c r="B3599">
        <v>0</v>
      </c>
      <c r="C3599" t="str">
        <f t="shared" si="56"/>
        <v>AM</v>
      </c>
    </row>
    <row r="3600" spans="1:3" x14ac:dyDescent="0.25">
      <c r="A3600" s="2">
        <v>43690.489583333336</v>
      </c>
      <c r="B3600">
        <v>0</v>
      </c>
      <c r="C3600" t="str">
        <f t="shared" si="56"/>
        <v>AM</v>
      </c>
    </row>
    <row r="3601" spans="1:3" x14ac:dyDescent="0.25">
      <c r="A3601" s="2">
        <v>43690.493055555555</v>
      </c>
      <c r="B3601">
        <v>0</v>
      </c>
      <c r="C3601" t="str">
        <f t="shared" si="56"/>
        <v>AM</v>
      </c>
    </row>
    <row r="3602" spans="1:3" x14ac:dyDescent="0.25">
      <c r="A3602" s="2">
        <v>43690.496527777781</v>
      </c>
      <c r="B3602">
        <v>0</v>
      </c>
      <c r="C3602" t="str">
        <f t="shared" si="56"/>
        <v>AM</v>
      </c>
    </row>
    <row r="3603" spans="1:3" x14ac:dyDescent="0.25">
      <c r="A3603" s="2">
        <v>43690.5</v>
      </c>
      <c r="B3603">
        <v>0</v>
      </c>
      <c r="C3603" t="str">
        <f t="shared" si="56"/>
        <v>PM</v>
      </c>
    </row>
    <row r="3604" spans="1:3" x14ac:dyDescent="0.25">
      <c r="A3604" s="2">
        <v>43690.503472222219</v>
      </c>
      <c r="B3604">
        <v>0</v>
      </c>
      <c r="C3604" t="str">
        <f t="shared" si="56"/>
        <v>PM</v>
      </c>
    </row>
    <row r="3605" spans="1:3" x14ac:dyDescent="0.25">
      <c r="A3605" s="2">
        <v>43690.506944444445</v>
      </c>
      <c r="B3605">
        <v>0</v>
      </c>
      <c r="C3605" t="str">
        <f t="shared" si="56"/>
        <v>PM</v>
      </c>
    </row>
    <row r="3606" spans="1:3" x14ac:dyDescent="0.25">
      <c r="A3606" s="2">
        <v>43690.510416666664</v>
      </c>
      <c r="B3606">
        <v>0</v>
      </c>
      <c r="C3606" t="str">
        <f t="shared" si="56"/>
        <v>PM</v>
      </c>
    </row>
    <row r="3607" spans="1:3" x14ac:dyDescent="0.25">
      <c r="A3607" s="2">
        <v>43690.513888888891</v>
      </c>
      <c r="B3607">
        <v>0</v>
      </c>
      <c r="C3607" t="str">
        <f t="shared" si="56"/>
        <v>PM</v>
      </c>
    </row>
    <row r="3608" spans="1:3" x14ac:dyDescent="0.25">
      <c r="A3608" s="2">
        <v>43690.517361111109</v>
      </c>
      <c r="B3608">
        <v>0</v>
      </c>
      <c r="C3608" t="str">
        <f t="shared" si="56"/>
        <v>PM</v>
      </c>
    </row>
    <row r="3609" spans="1:3" x14ac:dyDescent="0.25">
      <c r="A3609" s="2">
        <v>43690.520833333336</v>
      </c>
      <c r="B3609">
        <v>0</v>
      </c>
      <c r="C3609" t="str">
        <f t="shared" si="56"/>
        <v>PM</v>
      </c>
    </row>
    <row r="3610" spans="1:3" x14ac:dyDescent="0.25">
      <c r="A3610" s="2">
        <v>43690.524305555555</v>
      </c>
      <c r="B3610">
        <v>0</v>
      </c>
      <c r="C3610" t="str">
        <f t="shared" si="56"/>
        <v>PM</v>
      </c>
    </row>
    <row r="3611" spans="1:3" x14ac:dyDescent="0.25">
      <c r="A3611" s="2">
        <v>43690.527777777781</v>
      </c>
      <c r="B3611">
        <v>0</v>
      </c>
      <c r="C3611" t="str">
        <f t="shared" si="56"/>
        <v>PM</v>
      </c>
    </row>
    <row r="3612" spans="1:3" x14ac:dyDescent="0.25">
      <c r="A3612" s="2">
        <v>43690.53125</v>
      </c>
      <c r="B3612">
        <v>0</v>
      </c>
      <c r="C3612" t="str">
        <f t="shared" si="56"/>
        <v>PM</v>
      </c>
    </row>
    <row r="3613" spans="1:3" x14ac:dyDescent="0.25">
      <c r="A3613" s="2">
        <v>43690.534722222219</v>
      </c>
      <c r="B3613">
        <v>0</v>
      </c>
      <c r="C3613" t="str">
        <f t="shared" si="56"/>
        <v>PM</v>
      </c>
    </row>
    <row r="3614" spans="1:3" x14ac:dyDescent="0.25">
      <c r="A3614" s="2">
        <v>43690.538194444445</v>
      </c>
      <c r="B3614">
        <v>0</v>
      </c>
      <c r="C3614" t="str">
        <f t="shared" si="56"/>
        <v>PM</v>
      </c>
    </row>
    <row r="3615" spans="1:3" x14ac:dyDescent="0.25">
      <c r="A3615" s="2">
        <v>43690.541666666664</v>
      </c>
      <c r="B3615">
        <v>0</v>
      </c>
      <c r="C3615" t="str">
        <f t="shared" si="56"/>
        <v>PM</v>
      </c>
    </row>
    <row r="3616" spans="1:3" x14ac:dyDescent="0.25">
      <c r="A3616" s="2">
        <v>43690.545138888891</v>
      </c>
      <c r="B3616">
        <v>0</v>
      </c>
      <c r="C3616" t="str">
        <f t="shared" si="56"/>
        <v>PM</v>
      </c>
    </row>
    <row r="3617" spans="1:3" x14ac:dyDescent="0.25">
      <c r="A3617" s="2">
        <v>43690.548611111109</v>
      </c>
      <c r="B3617">
        <v>0</v>
      </c>
      <c r="C3617" t="str">
        <f t="shared" si="56"/>
        <v>PM</v>
      </c>
    </row>
    <row r="3618" spans="1:3" x14ac:dyDescent="0.25">
      <c r="A3618" s="2">
        <v>43690.552083333336</v>
      </c>
      <c r="B3618">
        <v>0</v>
      </c>
      <c r="C3618" t="str">
        <f t="shared" si="56"/>
        <v>PM</v>
      </c>
    </row>
    <row r="3619" spans="1:3" x14ac:dyDescent="0.25">
      <c r="A3619" s="2">
        <v>43690.555555555555</v>
      </c>
      <c r="B3619">
        <v>0</v>
      </c>
      <c r="C3619" t="str">
        <f t="shared" si="56"/>
        <v>PM</v>
      </c>
    </row>
    <row r="3620" spans="1:3" x14ac:dyDescent="0.25">
      <c r="A3620" s="2">
        <v>43690.559027777781</v>
      </c>
      <c r="B3620">
        <v>0</v>
      </c>
      <c r="C3620" t="str">
        <f t="shared" si="56"/>
        <v>PM</v>
      </c>
    </row>
    <row r="3621" spans="1:3" x14ac:dyDescent="0.25">
      <c r="A3621" s="2">
        <v>43690.5625</v>
      </c>
      <c r="B3621">
        <v>0</v>
      </c>
      <c r="C3621" t="str">
        <f t="shared" si="56"/>
        <v>PM</v>
      </c>
    </row>
    <row r="3622" spans="1:3" x14ac:dyDescent="0.25">
      <c r="A3622" s="2">
        <v>43690.565972222219</v>
      </c>
      <c r="B3622">
        <v>0</v>
      </c>
      <c r="C3622" t="str">
        <f t="shared" si="56"/>
        <v>PM</v>
      </c>
    </row>
    <row r="3623" spans="1:3" x14ac:dyDescent="0.25">
      <c r="A3623" s="2">
        <v>43690.569444444445</v>
      </c>
      <c r="B3623">
        <v>0</v>
      </c>
      <c r="C3623" t="str">
        <f t="shared" si="56"/>
        <v>PM</v>
      </c>
    </row>
    <row r="3624" spans="1:3" x14ac:dyDescent="0.25">
      <c r="A3624" s="2">
        <v>43690.572916666664</v>
      </c>
      <c r="B3624">
        <v>0</v>
      </c>
      <c r="C3624" t="str">
        <f t="shared" si="56"/>
        <v>PM</v>
      </c>
    </row>
    <row r="3625" spans="1:3" x14ac:dyDescent="0.25">
      <c r="A3625" s="2">
        <v>43690.576388888891</v>
      </c>
      <c r="B3625">
        <v>0</v>
      </c>
      <c r="C3625" t="str">
        <f t="shared" si="56"/>
        <v>PM</v>
      </c>
    </row>
    <row r="3626" spans="1:3" x14ac:dyDescent="0.25">
      <c r="A3626" s="2">
        <v>43690.579861111109</v>
      </c>
      <c r="B3626">
        <v>0</v>
      </c>
      <c r="C3626" t="str">
        <f t="shared" si="56"/>
        <v>PM</v>
      </c>
    </row>
    <row r="3627" spans="1:3" x14ac:dyDescent="0.25">
      <c r="A3627" s="2">
        <v>43690.583333333336</v>
      </c>
      <c r="B3627">
        <v>0</v>
      </c>
      <c r="C3627" t="str">
        <f t="shared" si="56"/>
        <v>PM</v>
      </c>
    </row>
    <row r="3628" spans="1:3" x14ac:dyDescent="0.25">
      <c r="A3628" s="2">
        <v>43690.586805555555</v>
      </c>
      <c r="B3628">
        <v>0</v>
      </c>
      <c r="C3628" t="str">
        <f t="shared" si="56"/>
        <v>PM</v>
      </c>
    </row>
    <row r="3629" spans="1:3" x14ac:dyDescent="0.25">
      <c r="A3629" s="2">
        <v>43690.590277777781</v>
      </c>
      <c r="B3629">
        <v>0</v>
      </c>
      <c r="C3629" t="str">
        <f t="shared" si="56"/>
        <v>PM</v>
      </c>
    </row>
    <row r="3630" spans="1:3" x14ac:dyDescent="0.25">
      <c r="A3630" s="2">
        <v>43690.59375</v>
      </c>
      <c r="B3630">
        <v>0</v>
      </c>
      <c r="C3630" t="str">
        <f t="shared" si="56"/>
        <v>PM</v>
      </c>
    </row>
    <row r="3631" spans="1:3" x14ac:dyDescent="0.25">
      <c r="A3631" s="2">
        <v>43690.597222222219</v>
      </c>
      <c r="B3631">
        <v>0</v>
      </c>
      <c r="C3631" t="str">
        <f t="shared" si="56"/>
        <v>PM</v>
      </c>
    </row>
    <row r="3632" spans="1:3" x14ac:dyDescent="0.25">
      <c r="A3632" s="2">
        <v>43690.600694444445</v>
      </c>
      <c r="B3632">
        <v>0</v>
      </c>
      <c r="C3632" t="str">
        <f t="shared" si="56"/>
        <v>PM</v>
      </c>
    </row>
    <row r="3633" spans="1:3" x14ac:dyDescent="0.25">
      <c r="A3633" s="2">
        <v>43690.604166666664</v>
      </c>
      <c r="B3633">
        <v>0</v>
      </c>
      <c r="C3633" t="str">
        <f t="shared" si="56"/>
        <v>PM</v>
      </c>
    </row>
    <row r="3634" spans="1:3" x14ac:dyDescent="0.25">
      <c r="A3634" s="2">
        <v>43690.607638888891</v>
      </c>
      <c r="B3634">
        <v>0</v>
      </c>
      <c r="C3634" t="str">
        <f t="shared" si="56"/>
        <v>PM</v>
      </c>
    </row>
    <row r="3635" spans="1:3" x14ac:dyDescent="0.25">
      <c r="A3635" s="2">
        <v>43690.611111111109</v>
      </c>
      <c r="B3635">
        <v>0</v>
      </c>
      <c r="C3635" t="str">
        <f t="shared" si="56"/>
        <v>PM</v>
      </c>
    </row>
    <row r="3636" spans="1:3" x14ac:dyDescent="0.25">
      <c r="A3636" s="2">
        <v>43690.614583333336</v>
      </c>
      <c r="B3636">
        <v>0</v>
      </c>
      <c r="C3636" t="str">
        <f t="shared" si="56"/>
        <v>PM</v>
      </c>
    </row>
    <row r="3637" spans="1:3" x14ac:dyDescent="0.25">
      <c r="A3637" s="2">
        <v>43690.618055555555</v>
      </c>
      <c r="B3637">
        <v>0</v>
      </c>
      <c r="C3637" t="str">
        <f t="shared" si="56"/>
        <v>PM</v>
      </c>
    </row>
    <row r="3638" spans="1:3" x14ac:dyDescent="0.25">
      <c r="A3638" s="2">
        <v>43690.621527777781</v>
      </c>
      <c r="B3638">
        <v>0</v>
      </c>
      <c r="C3638" t="str">
        <f t="shared" si="56"/>
        <v>PM</v>
      </c>
    </row>
    <row r="3639" spans="1:3" x14ac:dyDescent="0.25">
      <c r="A3639" s="2">
        <v>43690.625</v>
      </c>
      <c r="B3639">
        <v>0</v>
      </c>
      <c r="C3639" t="str">
        <f t="shared" si="56"/>
        <v>PM</v>
      </c>
    </row>
    <row r="3640" spans="1:3" x14ac:dyDescent="0.25">
      <c r="A3640" s="2">
        <v>43690.628472222219</v>
      </c>
      <c r="B3640">
        <v>0</v>
      </c>
      <c r="C3640" t="str">
        <f t="shared" si="56"/>
        <v>PM</v>
      </c>
    </row>
    <row r="3641" spans="1:3" x14ac:dyDescent="0.25">
      <c r="A3641" s="2">
        <v>43690.631944444445</v>
      </c>
      <c r="B3641">
        <v>0</v>
      </c>
      <c r="C3641" t="str">
        <f t="shared" si="56"/>
        <v>PM</v>
      </c>
    </row>
    <row r="3642" spans="1:3" x14ac:dyDescent="0.25">
      <c r="A3642" s="2">
        <v>43690.635416666664</v>
      </c>
      <c r="B3642">
        <v>0</v>
      </c>
      <c r="C3642" t="str">
        <f t="shared" si="56"/>
        <v>PM</v>
      </c>
    </row>
    <row r="3643" spans="1:3" x14ac:dyDescent="0.25">
      <c r="A3643" s="2">
        <v>43690.638888888891</v>
      </c>
      <c r="B3643">
        <v>0</v>
      </c>
      <c r="C3643" t="str">
        <f t="shared" si="56"/>
        <v>PM</v>
      </c>
    </row>
    <row r="3644" spans="1:3" x14ac:dyDescent="0.25">
      <c r="A3644" s="2">
        <v>43690.642361111109</v>
      </c>
      <c r="B3644">
        <v>0</v>
      </c>
      <c r="C3644" t="str">
        <f t="shared" si="56"/>
        <v>PM</v>
      </c>
    </row>
    <row r="3645" spans="1:3" x14ac:dyDescent="0.25">
      <c r="A3645" s="2">
        <v>43690.645833333336</v>
      </c>
      <c r="B3645">
        <v>0</v>
      </c>
      <c r="C3645" t="str">
        <f t="shared" si="56"/>
        <v>PM</v>
      </c>
    </row>
    <row r="3646" spans="1:3" x14ac:dyDescent="0.25">
      <c r="A3646" s="2">
        <v>43690.649305555555</v>
      </c>
      <c r="B3646">
        <v>0</v>
      </c>
      <c r="C3646" t="str">
        <f t="shared" si="56"/>
        <v>PM</v>
      </c>
    </row>
    <row r="3647" spans="1:3" x14ac:dyDescent="0.25">
      <c r="A3647" s="2">
        <v>43690.652777777781</v>
      </c>
      <c r="B3647">
        <v>0</v>
      </c>
      <c r="C3647" t="str">
        <f t="shared" si="56"/>
        <v>PM</v>
      </c>
    </row>
    <row r="3648" spans="1:3" x14ac:dyDescent="0.25">
      <c r="A3648" s="2">
        <v>43690.65625</v>
      </c>
      <c r="B3648">
        <v>0</v>
      </c>
      <c r="C3648" t="str">
        <f t="shared" si="56"/>
        <v>PM</v>
      </c>
    </row>
    <row r="3649" spans="1:3" x14ac:dyDescent="0.25">
      <c r="A3649" s="2">
        <v>43690.659722222219</v>
      </c>
      <c r="B3649">
        <v>0</v>
      </c>
      <c r="C3649" t="str">
        <f t="shared" si="56"/>
        <v>PM</v>
      </c>
    </row>
    <row r="3650" spans="1:3" x14ac:dyDescent="0.25">
      <c r="A3650" s="2">
        <v>43690.663194444445</v>
      </c>
      <c r="B3650">
        <v>0</v>
      </c>
      <c r="C3650" t="str">
        <f t="shared" si="56"/>
        <v>PM</v>
      </c>
    </row>
    <row r="3651" spans="1:3" x14ac:dyDescent="0.25">
      <c r="A3651" s="2">
        <v>43690.666666666664</v>
      </c>
      <c r="B3651">
        <v>0</v>
      </c>
      <c r="C3651" t="str">
        <f t="shared" si="56"/>
        <v>PM</v>
      </c>
    </row>
    <row r="3652" spans="1:3" x14ac:dyDescent="0.25">
      <c r="A3652" s="2">
        <v>43690.670138888891</v>
      </c>
      <c r="B3652">
        <v>70</v>
      </c>
      <c r="C3652" t="str">
        <f t="shared" ref="C3652:C3715" si="57">IF(MOD(A3652,1)&gt;0.499,"PM","AM")</f>
        <v>PM</v>
      </c>
    </row>
    <row r="3653" spans="1:3" x14ac:dyDescent="0.25">
      <c r="A3653" s="2">
        <v>43690.673611111109</v>
      </c>
      <c r="B3653">
        <v>106.66666666666667</v>
      </c>
      <c r="C3653" t="str">
        <f t="shared" si="57"/>
        <v>PM</v>
      </c>
    </row>
    <row r="3654" spans="1:3" x14ac:dyDescent="0.25">
      <c r="A3654" s="2">
        <v>43690.677083333336</v>
      </c>
      <c r="B3654">
        <v>106.66666666666667</v>
      </c>
      <c r="C3654" t="str">
        <f t="shared" si="57"/>
        <v>PM</v>
      </c>
    </row>
    <row r="3655" spans="1:3" x14ac:dyDescent="0.25">
      <c r="A3655" s="2">
        <v>43690.680555555555</v>
      </c>
      <c r="B3655">
        <v>103.33333333333333</v>
      </c>
      <c r="C3655" t="str">
        <f t="shared" si="57"/>
        <v>PM</v>
      </c>
    </row>
    <row r="3656" spans="1:3" x14ac:dyDescent="0.25">
      <c r="A3656" s="2">
        <v>43690.684027777781</v>
      </c>
      <c r="B3656">
        <v>103.33333333333333</v>
      </c>
      <c r="C3656" t="str">
        <f t="shared" si="57"/>
        <v>PM</v>
      </c>
    </row>
    <row r="3657" spans="1:3" x14ac:dyDescent="0.25">
      <c r="A3657" s="2">
        <v>43690.6875</v>
      </c>
      <c r="B3657">
        <v>103.33333333333333</v>
      </c>
      <c r="C3657" t="str">
        <f t="shared" si="57"/>
        <v>PM</v>
      </c>
    </row>
    <row r="3658" spans="1:3" x14ac:dyDescent="0.25">
      <c r="A3658" s="2">
        <v>43690.690972222219</v>
      </c>
      <c r="B3658">
        <v>100</v>
      </c>
      <c r="C3658" t="str">
        <f t="shared" si="57"/>
        <v>PM</v>
      </c>
    </row>
    <row r="3659" spans="1:3" x14ac:dyDescent="0.25">
      <c r="A3659" s="2">
        <v>43690.694444444445</v>
      </c>
      <c r="B3659">
        <v>103.33333333333333</v>
      </c>
      <c r="C3659" t="str">
        <f t="shared" si="57"/>
        <v>PM</v>
      </c>
    </row>
    <row r="3660" spans="1:3" x14ac:dyDescent="0.25">
      <c r="A3660" s="2">
        <v>43690.697916666664</v>
      </c>
      <c r="B3660">
        <v>100</v>
      </c>
      <c r="C3660" t="str">
        <f t="shared" si="57"/>
        <v>PM</v>
      </c>
    </row>
    <row r="3661" spans="1:3" x14ac:dyDescent="0.25">
      <c r="A3661" s="2">
        <v>43690.701388888891</v>
      </c>
      <c r="B3661">
        <v>103.33333333333333</v>
      </c>
      <c r="C3661" t="str">
        <f t="shared" si="57"/>
        <v>PM</v>
      </c>
    </row>
    <row r="3662" spans="1:3" x14ac:dyDescent="0.25">
      <c r="A3662" s="2">
        <v>43690.704861111109</v>
      </c>
      <c r="B3662">
        <v>100</v>
      </c>
      <c r="C3662" t="str">
        <f t="shared" si="57"/>
        <v>PM</v>
      </c>
    </row>
    <row r="3663" spans="1:3" x14ac:dyDescent="0.25">
      <c r="A3663" s="2">
        <v>43690.708333333336</v>
      </c>
      <c r="B3663">
        <v>103.33333333333333</v>
      </c>
      <c r="C3663" t="str">
        <f t="shared" si="57"/>
        <v>PM</v>
      </c>
    </row>
    <row r="3664" spans="1:3" x14ac:dyDescent="0.25">
      <c r="A3664" s="2">
        <v>43690.711805555555</v>
      </c>
      <c r="B3664">
        <v>100</v>
      </c>
      <c r="C3664" t="str">
        <f t="shared" si="57"/>
        <v>PM</v>
      </c>
    </row>
    <row r="3665" spans="1:3" x14ac:dyDescent="0.25">
      <c r="A3665" s="2">
        <v>43690.715277777781</v>
      </c>
      <c r="B3665">
        <v>100</v>
      </c>
      <c r="C3665" t="str">
        <f t="shared" si="57"/>
        <v>PM</v>
      </c>
    </row>
    <row r="3666" spans="1:3" x14ac:dyDescent="0.25">
      <c r="A3666" s="2">
        <v>43690.71875</v>
      </c>
      <c r="B3666">
        <v>100</v>
      </c>
      <c r="C3666" t="str">
        <f t="shared" si="57"/>
        <v>PM</v>
      </c>
    </row>
    <row r="3667" spans="1:3" x14ac:dyDescent="0.25">
      <c r="A3667" s="2">
        <v>43690.722222222219</v>
      </c>
      <c r="B3667">
        <v>100</v>
      </c>
      <c r="C3667" t="str">
        <f t="shared" si="57"/>
        <v>PM</v>
      </c>
    </row>
    <row r="3668" spans="1:3" x14ac:dyDescent="0.25">
      <c r="A3668" s="2">
        <v>43690.725694444445</v>
      </c>
      <c r="B3668">
        <v>100</v>
      </c>
      <c r="C3668" t="str">
        <f t="shared" si="57"/>
        <v>PM</v>
      </c>
    </row>
    <row r="3669" spans="1:3" x14ac:dyDescent="0.25">
      <c r="A3669" s="2">
        <v>43690.729166666664</v>
      </c>
      <c r="B3669">
        <v>100</v>
      </c>
      <c r="C3669" t="str">
        <f t="shared" si="57"/>
        <v>PM</v>
      </c>
    </row>
    <row r="3670" spans="1:3" x14ac:dyDescent="0.25">
      <c r="A3670" s="2">
        <v>43690.732638888891</v>
      </c>
      <c r="B3670">
        <v>100</v>
      </c>
      <c r="C3670" t="str">
        <f t="shared" si="57"/>
        <v>PM</v>
      </c>
    </row>
    <row r="3671" spans="1:3" x14ac:dyDescent="0.25">
      <c r="A3671" s="2">
        <v>43690.736111111109</v>
      </c>
      <c r="B3671">
        <v>100</v>
      </c>
      <c r="C3671" t="str">
        <f t="shared" si="57"/>
        <v>PM</v>
      </c>
    </row>
    <row r="3672" spans="1:3" x14ac:dyDescent="0.25">
      <c r="A3672" s="2">
        <v>43690.739583333336</v>
      </c>
      <c r="B3672">
        <v>100</v>
      </c>
      <c r="C3672" t="str">
        <f t="shared" si="57"/>
        <v>PM</v>
      </c>
    </row>
    <row r="3673" spans="1:3" x14ac:dyDescent="0.25">
      <c r="A3673" s="2">
        <v>43690.743055555555</v>
      </c>
      <c r="B3673">
        <v>100</v>
      </c>
      <c r="C3673" t="str">
        <f t="shared" si="57"/>
        <v>PM</v>
      </c>
    </row>
    <row r="3674" spans="1:3" x14ac:dyDescent="0.25">
      <c r="A3674" s="2">
        <v>43690.746527777781</v>
      </c>
      <c r="B3674">
        <v>96.666666666666671</v>
      </c>
      <c r="C3674" t="str">
        <f t="shared" si="57"/>
        <v>PM</v>
      </c>
    </row>
    <row r="3675" spans="1:3" x14ac:dyDescent="0.25">
      <c r="A3675" s="2">
        <v>43690.75</v>
      </c>
      <c r="B3675">
        <v>100</v>
      </c>
      <c r="C3675" t="str">
        <f t="shared" si="57"/>
        <v>PM</v>
      </c>
    </row>
    <row r="3676" spans="1:3" x14ac:dyDescent="0.25">
      <c r="A3676" s="2">
        <v>43690.753472222219</v>
      </c>
      <c r="B3676">
        <v>96.666666666666671</v>
      </c>
      <c r="C3676" t="str">
        <f t="shared" si="57"/>
        <v>PM</v>
      </c>
    </row>
    <row r="3677" spans="1:3" x14ac:dyDescent="0.25">
      <c r="A3677" s="2">
        <v>43690.756944444445</v>
      </c>
      <c r="B3677">
        <v>100</v>
      </c>
      <c r="C3677" t="str">
        <f t="shared" si="57"/>
        <v>PM</v>
      </c>
    </row>
    <row r="3678" spans="1:3" x14ac:dyDescent="0.25">
      <c r="A3678" s="2">
        <v>43690.760416666664</v>
      </c>
      <c r="B3678">
        <v>96.666666666666671</v>
      </c>
      <c r="C3678" t="str">
        <f t="shared" si="57"/>
        <v>PM</v>
      </c>
    </row>
    <row r="3679" spans="1:3" x14ac:dyDescent="0.25">
      <c r="A3679" s="2">
        <v>43690.763888888891</v>
      </c>
      <c r="B3679">
        <v>100</v>
      </c>
      <c r="C3679" t="str">
        <f t="shared" si="57"/>
        <v>PM</v>
      </c>
    </row>
    <row r="3680" spans="1:3" x14ac:dyDescent="0.25">
      <c r="A3680" s="2">
        <v>43690.767361111109</v>
      </c>
      <c r="B3680">
        <v>96.666666666666671</v>
      </c>
      <c r="C3680" t="str">
        <f t="shared" si="57"/>
        <v>PM</v>
      </c>
    </row>
    <row r="3681" spans="1:3" x14ac:dyDescent="0.25">
      <c r="A3681" s="2">
        <v>43690.770833333336</v>
      </c>
      <c r="B3681">
        <v>96.666666666666671</v>
      </c>
      <c r="C3681" t="str">
        <f t="shared" si="57"/>
        <v>PM</v>
      </c>
    </row>
    <row r="3682" spans="1:3" x14ac:dyDescent="0.25">
      <c r="A3682" s="2">
        <v>43690.774305555555</v>
      </c>
      <c r="B3682">
        <v>96.666666666666671</v>
      </c>
      <c r="C3682" t="str">
        <f t="shared" si="57"/>
        <v>PM</v>
      </c>
    </row>
    <row r="3683" spans="1:3" x14ac:dyDescent="0.25">
      <c r="A3683" s="2">
        <v>43690.777777777781</v>
      </c>
      <c r="B3683">
        <v>96.666666666666671</v>
      </c>
      <c r="C3683" t="str">
        <f t="shared" si="57"/>
        <v>PM</v>
      </c>
    </row>
    <row r="3684" spans="1:3" x14ac:dyDescent="0.25">
      <c r="A3684" s="2">
        <v>43690.78125</v>
      </c>
      <c r="B3684">
        <v>96.666666666666671</v>
      </c>
      <c r="C3684" t="str">
        <f t="shared" si="57"/>
        <v>PM</v>
      </c>
    </row>
    <row r="3685" spans="1:3" x14ac:dyDescent="0.25">
      <c r="A3685" s="2">
        <v>43690.784722222219</v>
      </c>
      <c r="B3685">
        <v>96.666666666666671</v>
      </c>
      <c r="C3685" t="str">
        <f t="shared" si="57"/>
        <v>PM</v>
      </c>
    </row>
    <row r="3686" spans="1:3" x14ac:dyDescent="0.25">
      <c r="A3686" s="2">
        <v>43690.788194444445</v>
      </c>
      <c r="B3686">
        <v>6.666666666666667</v>
      </c>
      <c r="C3686" t="str">
        <f t="shared" si="57"/>
        <v>PM</v>
      </c>
    </row>
    <row r="3687" spans="1:3" x14ac:dyDescent="0.25">
      <c r="A3687" s="2">
        <v>43690.791666666664</v>
      </c>
      <c r="B3687">
        <v>0</v>
      </c>
      <c r="C3687" t="str">
        <f t="shared" si="57"/>
        <v>PM</v>
      </c>
    </row>
    <row r="3688" spans="1:3" x14ac:dyDescent="0.25">
      <c r="A3688" s="2">
        <v>43690.795138888891</v>
      </c>
      <c r="B3688">
        <v>0</v>
      </c>
      <c r="C3688" t="str">
        <f t="shared" si="57"/>
        <v>PM</v>
      </c>
    </row>
    <row r="3689" spans="1:3" x14ac:dyDescent="0.25">
      <c r="A3689" s="2">
        <v>43690.798611111109</v>
      </c>
      <c r="B3689">
        <v>0</v>
      </c>
      <c r="C3689" t="str">
        <f t="shared" si="57"/>
        <v>PM</v>
      </c>
    </row>
    <row r="3690" spans="1:3" x14ac:dyDescent="0.25">
      <c r="A3690" s="2">
        <v>43690.802083333336</v>
      </c>
      <c r="B3690">
        <v>0</v>
      </c>
      <c r="C3690" t="str">
        <f t="shared" si="57"/>
        <v>PM</v>
      </c>
    </row>
    <row r="3691" spans="1:3" x14ac:dyDescent="0.25">
      <c r="A3691" s="2">
        <v>43690.805555555555</v>
      </c>
      <c r="B3691">
        <v>0</v>
      </c>
      <c r="C3691" t="str">
        <f t="shared" si="57"/>
        <v>PM</v>
      </c>
    </row>
    <row r="3692" spans="1:3" x14ac:dyDescent="0.25">
      <c r="A3692" s="2">
        <v>43690.809027777781</v>
      </c>
      <c r="B3692">
        <v>0</v>
      </c>
      <c r="C3692" t="str">
        <f t="shared" si="57"/>
        <v>PM</v>
      </c>
    </row>
    <row r="3693" spans="1:3" x14ac:dyDescent="0.25">
      <c r="A3693" s="2">
        <v>43690.8125</v>
      </c>
      <c r="B3693">
        <v>0</v>
      </c>
      <c r="C3693" t="str">
        <f t="shared" si="57"/>
        <v>PM</v>
      </c>
    </row>
    <row r="3694" spans="1:3" x14ac:dyDescent="0.25">
      <c r="A3694" s="2">
        <v>43690.815972222219</v>
      </c>
      <c r="B3694">
        <v>0</v>
      </c>
      <c r="C3694" t="str">
        <f t="shared" si="57"/>
        <v>PM</v>
      </c>
    </row>
    <row r="3695" spans="1:3" x14ac:dyDescent="0.25">
      <c r="A3695" s="2">
        <v>43690.819444444445</v>
      </c>
      <c r="B3695">
        <v>0</v>
      </c>
      <c r="C3695" t="str">
        <f t="shared" si="57"/>
        <v>PM</v>
      </c>
    </row>
    <row r="3696" spans="1:3" x14ac:dyDescent="0.25">
      <c r="A3696" s="2">
        <v>43690.822916666664</v>
      </c>
      <c r="B3696">
        <v>0</v>
      </c>
      <c r="C3696" t="str">
        <f t="shared" si="57"/>
        <v>PM</v>
      </c>
    </row>
    <row r="3697" spans="1:3" x14ac:dyDescent="0.25">
      <c r="A3697" s="2">
        <v>43690.826388888891</v>
      </c>
      <c r="B3697">
        <v>0</v>
      </c>
      <c r="C3697" t="str">
        <f t="shared" si="57"/>
        <v>PM</v>
      </c>
    </row>
    <row r="3698" spans="1:3" x14ac:dyDescent="0.25">
      <c r="A3698" s="2">
        <v>43690.829861111109</v>
      </c>
      <c r="B3698">
        <v>0</v>
      </c>
      <c r="C3698" t="str">
        <f t="shared" si="57"/>
        <v>PM</v>
      </c>
    </row>
    <row r="3699" spans="1:3" x14ac:dyDescent="0.25">
      <c r="A3699" s="2">
        <v>43690.833333333336</v>
      </c>
      <c r="B3699">
        <v>0</v>
      </c>
      <c r="C3699" t="str">
        <f t="shared" si="57"/>
        <v>PM</v>
      </c>
    </row>
    <row r="3700" spans="1:3" x14ac:dyDescent="0.25">
      <c r="A3700" s="2">
        <v>43690.836805555555</v>
      </c>
      <c r="B3700">
        <v>0</v>
      </c>
      <c r="C3700" t="str">
        <f t="shared" si="57"/>
        <v>PM</v>
      </c>
    </row>
    <row r="3701" spans="1:3" x14ac:dyDescent="0.25">
      <c r="A3701" s="2">
        <v>43690.840277777781</v>
      </c>
      <c r="B3701">
        <v>0</v>
      </c>
      <c r="C3701" t="str">
        <f t="shared" si="57"/>
        <v>PM</v>
      </c>
    </row>
    <row r="3702" spans="1:3" x14ac:dyDescent="0.25">
      <c r="A3702" s="2">
        <v>43690.84375</v>
      </c>
      <c r="B3702">
        <v>0</v>
      </c>
      <c r="C3702" t="str">
        <f t="shared" si="57"/>
        <v>PM</v>
      </c>
    </row>
    <row r="3703" spans="1:3" x14ac:dyDescent="0.25">
      <c r="A3703" s="2">
        <v>43690.847222222219</v>
      </c>
      <c r="B3703">
        <v>0</v>
      </c>
      <c r="C3703" t="str">
        <f t="shared" si="57"/>
        <v>PM</v>
      </c>
    </row>
    <row r="3704" spans="1:3" x14ac:dyDescent="0.25">
      <c r="A3704" s="2">
        <v>43690.850694444445</v>
      </c>
      <c r="B3704">
        <v>0</v>
      </c>
      <c r="C3704" t="str">
        <f t="shared" si="57"/>
        <v>PM</v>
      </c>
    </row>
    <row r="3705" spans="1:3" x14ac:dyDescent="0.25">
      <c r="A3705" s="2">
        <v>43690.854166666664</v>
      </c>
      <c r="B3705">
        <v>0</v>
      </c>
      <c r="C3705" t="str">
        <f t="shared" si="57"/>
        <v>PM</v>
      </c>
    </row>
    <row r="3706" spans="1:3" x14ac:dyDescent="0.25">
      <c r="A3706" s="2">
        <v>43690.857638888891</v>
      </c>
      <c r="B3706">
        <v>0</v>
      </c>
      <c r="C3706" t="str">
        <f t="shared" si="57"/>
        <v>PM</v>
      </c>
    </row>
    <row r="3707" spans="1:3" x14ac:dyDescent="0.25">
      <c r="A3707" s="2">
        <v>43690.861111111109</v>
      </c>
      <c r="B3707">
        <v>0</v>
      </c>
      <c r="C3707" t="str">
        <f t="shared" si="57"/>
        <v>PM</v>
      </c>
    </row>
    <row r="3708" spans="1:3" x14ac:dyDescent="0.25">
      <c r="A3708" s="2">
        <v>43690.864583333336</v>
      </c>
      <c r="B3708">
        <v>0</v>
      </c>
      <c r="C3708" t="str">
        <f t="shared" si="57"/>
        <v>PM</v>
      </c>
    </row>
    <row r="3709" spans="1:3" x14ac:dyDescent="0.25">
      <c r="A3709" s="2">
        <v>43690.868055555555</v>
      </c>
      <c r="B3709">
        <v>0</v>
      </c>
      <c r="C3709" t="str">
        <f t="shared" si="57"/>
        <v>PM</v>
      </c>
    </row>
    <row r="3710" spans="1:3" x14ac:dyDescent="0.25">
      <c r="A3710" s="2">
        <v>43690.871527777781</v>
      </c>
      <c r="B3710">
        <v>0</v>
      </c>
      <c r="C3710" t="str">
        <f t="shared" si="57"/>
        <v>PM</v>
      </c>
    </row>
    <row r="3711" spans="1:3" x14ac:dyDescent="0.25">
      <c r="A3711" s="2">
        <v>43690.875</v>
      </c>
      <c r="B3711">
        <v>0</v>
      </c>
      <c r="C3711" t="str">
        <f t="shared" si="57"/>
        <v>PM</v>
      </c>
    </row>
    <row r="3712" spans="1:3" x14ac:dyDescent="0.25">
      <c r="A3712" s="2">
        <v>43690.878472222219</v>
      </c>
      <c r="B3712">
        <v>0</v>
      </c>
      <c r="C3712" t="str">
        <f t="shared" si="57"/>
        <v>PM</v>
      </c>
    </row>
    <row r="3713" spans="1:3" x14ac:dyDescent="0.25">
      <c r="A3713" s="2">
        <v>43690.881944444445</v>
      </c>
      <c r="B3713">
        <v>0</v>
      </c>
      <c r="C3713" t="str">
        <f t="shared" si="57"/>
        <v>PM</v>
      </c>
    </row>
    <row r="3714" spans="1:3" x14ac:dyDescent="0.25">
      <c r="A3714" s="2">
        <v>43690.885416666664</v>
      </c>
      <c r="B3714">
        <v>0</v>
      </c>
      <c r="C3714" t="str">
        <f t="shared" si="57"/>
        <v>PM</v>
      </c>
    </row>
    <row r="3715" spans="1:3" x14ac:dyDescent="0.25">
      <c r="A3715" s="2">
        <v>43690.888888888891</v>
      </c>
      <c r="B3715">
        <v>0</v>
      </c>
      <c r="C3715" t="str">
        <f t="shared" si="57"/>
        <v>PM</v>
      </c>
    </row>
    <row r="3716" spans="1:3" x14ac:dyDescent="0.25">
      <c r="A3716" s="2">
        <v>43690.892361111109</v>
      </c>
      <c r="B3716">
        <v>0</v>
      </c>
      <c r="C3716" t="str">
        <f t="shared" ref="C3716:C3779" si="58">IF(MOD(A3716,1)&gt;0.499,"PM","AM")</f>
        <v>PM</v>
      </c>
    </row>
    <row r="3717" spans="1:3" x14ac:dyDescent="0.25">
      <c r="A3717" s="2">
        <v>43690.895833333336</v>
      </c>
      <c r="B3717">
        <v>0</v>
      </c>
      <c r="C3717" t="str">
        <f t="shared" si="58"/>
        <v>PM</v>
      </c>
    </row>
    <row r="3718" spans="1:3" x14ac:dyDescent="0.25">
      <c r="A3718" s="2">
        <v>43690.899305555555</v>
      </c>
      <c r="B3718">
        <v>0</v>
      </c>
      <c r="C3718" t="str">
        <f t="shared" si="58"/>
        <v>PM</v>
      </c>
    </row>
    <row r="3719" spans="1:3" x14ac:dyDescent="0.25">
      <c r="A3719" s="2">
        <v>43690.902777777781</v>
      </c>
      <c r="B3719">
        <v>0</v>
      </c>
      <c r="C3719" t="str">
        <f t="shared" si="58"/>
        <v>PM</v>
      </c>
    </row>
    <row r="3720" spans="1:3" x14ac:dyDescent="0.25">
      <c r="A3720" s="2">
        <v>43690.90625</v>
      </c>
      <c r="B3720">
        <v>0</v>
      </c>
      <c r="C3720" t="str">
        <f t="shared" si="58"/>
        <v>PM</v>
      </c>
    </row>
    <row r="3721" spans="1:3" x14ac:dyDescent="0.25">
      <c r="A3721" s="2">
        <v>43690.909722222219</v>
      </c>
      <c r="B3721">
        <v>0</v>
      </c>
      <c r="C3721" t="str">
        <f t="shared" si="58"/>
        <v>PM</v>
      </c>
    </row>
    <row r="3722" spans="1:3" x14ac:dyDescent="0.25">
      <c r="A3722" s="2">
        <v>43690.913194444445</v>
      </c>
      <c r="B3722">
        <v>0</v>
      </c>
      <c r="C3722" t="str">
        <f t="shared" si="58"/>
        <v>PM</v>
      </c>
    </row>
    <row r="3723" spans="1:3" x14ac:dyDescent="0.25">
      <c r="A3723" s="2">
        <v>43690.916666666664</v>
      </c>
      <c r="B3723">
        <v>0</v>
      </c>
      <c r="C3723" t="str">
        <f t="shared" si="58"/>
        <v>PM</v>
      </c>
    </row>
    <row r="3724" spans="1:3" x14ac:dyDescent="0.25">
      <c r="A3724" s="2">
        <v>43690.920138888891</v>
      </c>
      <c r="B3724">
        <v>0</v>
      </c>
      <c r="C3724" t="str">
        <f t="shared" si="58"/>
        <v>PM</v>
      </c>
    </row>
    <row r="3725" spans="1:3" x14ac:dyDescent="0.25">
      <c r="A3725" s="2">
        <v>43690.923611111109</v>
      </c>
      <c r="B3725">
        <v>0</v>
      </c>
      <c r="C3725" t="str">
        <f t="shared" si="58"/>
        <v>PM</v>
      </c>
    </row>
    <row r="3726" spans="1:3" x14ac:dyDescent="0.25">
      <c r="A3726" s="2">
        <v>43690.927083333336</v>
      </c>
      <c r="B3726">
        <v>0</v>
      </c>
      <c r="C3726" t="str">
        <f t="shared" si="58"/>
        <v>PM</v>
      </c>
    </row>
    <row r="3727" spans="1:3" x14ac:dyDescent="0.25">
      <c r="A3727" s="2">
        <v>43690.930555555555</v>
      </c>
      <c r="B3727">
        <v>0</v>
      </c>
      <c r="C3727" t="str">
        <f t="shared" si="58"/>
        <v>PM</v>
      </c>
    </row>
    <row r="3728" spans="1:3" x14ac:dyDescent="0.25">
      <c r="A3728" s="2">
        <v>43690.934027777781</v>
      </c>
      <c r="B3728">
        <v>0</v>
      </c>
      <c r="C3728" t="str">
        <f t="shared" si="58"/>
        <v>PM</v>
      </c>
    </row>
    <row r="3729" spans="1:3" x14ac:dyDescent="0.25">
      <c r="A3729" s="2">
        <v>43690.9375</v>
      </c>
      <c r="B3729">
        <v>0</v>
      </c>
      <c r="C3729" t="str">
        <f t="shared" si="58"/>
        <v>PM</v>
      </c>
    </row>
    <row r="3730" spans="1:3" x14ac:dyDescent="0.25">
      <c r="A3730" s="2">
        <v>43690.940972222219</v>
      </c>
      <c r="B3730">
        <v>0</v>
      </c>
      <c r="C3730" t="str">
        <f t="shared" si="58"/>
        <v>PM</v>
      </c>
    </row>
    <row r="3731" spans="1:3" x14ac:dyDescent="0.25">
      <c r="A3731" s="2">
        <v>43690.944444444445</v>
      </c>
      <c r="B3731">
        <v>0</v>
      </c>
      <c r="C3731" t="str">
        <f t="shared" si="58"/>
        <v>PM</v>
      </c>
    </row>
    <row r="3732" spans="1:3" x14ac:dyDescent="0.25">
      <c r="A3732" s="2">
        <v>43690.947916666664</v>
      </c>
      <c r="B3732">
        <v>0</v>
      </c>
      <c r="C3732" t="str">
        <f t="shared" si="58"/>
        <v>PM</v>
      </c>
    </row>
    <row r="3733" spans="1:3" x14ac:dyDescent="0.25">
      <c r="A3733" s="2">
        <v>43690.951388888891</v>
      </c>
      <c r="B3733">
        <v>0</v>
      </c>
      <c r="C3733" t="str">
        <f t="shared" si="58"/>
        <v>PM</v>
      </c>
    </row>
    <row r="3734" spans="1:3" x14ac:dyDescent="0.25">
      <c r="A3734" s="2">
        <v>43690.954861111109</v>
      </c>
      <c r="B3734">
        <v>0</v>
      </c>
      <c r="C3734" t="str">
        <f t="shared" si="58"/>
        <v>PM</v>
      </c>
    </row>
    <row r="3735" spans="1:3" x14ac:dyDescent="0.25">
      <c r="A3735" s="2">
        <v>43690.958333333336</v>
      </c>
      <c r="B3735">
        <v>0</v>
      </c>
      <c r="C3735" t="str">
        <f t="shared" si="58"/>
        <v>PM</v>
      </c>
    </row>
    <row r="3736" spans="1:3" x14ac:dyDescent="0.25">
      <c r="A3736" s="2">
        <v>43690.961805555555</v>
      </c>
      <c r="B3736">
        <v>0</v>
      </c>
      <c r="C3736" t="str">
        <f t="shared" si="58"/>
        <v>PM</v>
      </c>
    </row>
    <row r="3737" spans="1:3" x14ac:dyDescent="0.25">
      <c r="A3737" s="2">
        <v>43690.965277777781</v>
      </c>
      <c r="B3737">
        <v>0</v>
      </c>
      <c r="C3737" t="str">
        <f t="shared" si="58"/>
        <v>PM</v>
      </c>
    </row>
    <row r="3738" spans="1:3" x14ac:dyDescent="0.25">
      <c r="A3738" s="2">
        <v>43690.96875</v>
      </c>
      <c r="B3738">
        <v>0</v>
      </c>
      <c r="C3738" t="str">
        <f t="shared" si="58"/>
        <v>PM</v>
      </c>
    </row>
    <row r="3739" spans="1:3" x14ac:dyDescent="0.25">
      <c r="A3739" s="2">
        <v>43690.972222222219</v>
      </c>
      <c r="B3739">
        <v>0</v>
      </c>
      <c r="C3739" t="str">
        <f t="shared" si="58"/>
        <v>PM</v>
      </c>
    </row>
    <row r="3740" spans="1:3" x14ac:dyDescent="0.25">
      <c r="A3740" s="2">
        <v>43690.975694444445</v>
      </c>
      <c r="B3740">
        <v>0</v>
      </c>
      <c r="C3740" t="str">
        <f t="shared" si="58"/>
        <v>PM</v>
      </c>
    </row>
    <row r="3741" spans="1:3" x14ac:dyDescent="0.25">
      <c r="A3741" s="2">
        <v>43690.979166666664</v>
      </c>
      <c r="B3741">
        <v>0</v>
      </c>
      <c r="C3741" t="str">
        <f t="shared" si="58"/>
        <v>PM</v>
      </c>
    </row>
    <row r="3742" spans="1:3" x14ac:dyDescent="0.25">
      <c r="A3742" s="2">
        <v>43690.982638888891</v>
      </c>
      <c r="B3742">
        <v>0</v>
      </c>
      <c r="C3742" t="str">
        <f t="shared" si="58"/>
        <v>PM</v>
      </c>
    </row>
    <row r="3743" spans="1:3" x14ac:dyDescent="0.25">
      <c r="A3743" s="2">
        <v>43690.986111111109</v>
      </c>
      <c r="B3743">
        <v>0</v>
      </c>
      <c r="C3743" t="str">
        <f t="shared" si="58"/>
        <v>PM</v>
      </c>
    </row>
    <row r="3744" spans="1:3" x14ac:dyDescent="0.25">
      <c r="A3744" s="2">
        <v>43690.989583333336</v>
      </c>
      <c r="B3744">
        <v>0</v>
      </c>
      <c r="C3744" t="str">
        <f t="shared" si="58"/>
        <v>PM</v>
      </c>
    </row>
    <row r="3745" spans="1:3" x14ac:dyDescent="0.25">
      <c r="A3745" s="2">
        <v>43690.993055555555</v>
      </c>
      <c r="B3745">
        <v>0</v>
      </c>
      <c r="C3745" t="str">
        <f t="shared" si="58"/>
        <v>PM</v>
      </c>
    </row>
    <row r="3746" spans="1:3" x14ac:dyDescent="0.25">
      <c r="A3746" s="2">
        <v>43690.996527777781</v>
      </c>
      <c r="B3746">
        <v>0</v>
      </c>
      <c r="C3746" t="str">
        <f t="shared" si="58"/>
        <v>PM</v>
      </c>
    </row>
    <row r="3747" spans="1:3" x14ac:dyDescent="0.25">
      <c r="A3747" s="2">
        <v>43691</v>
      </c>
      <c r="B3747">
        <v>0</v>
      </c>
      <c r="C3747" t="str">
        <f t="shared" si="58"/>
        <v>AM</v>
      </c>
    </row>
    <row r="3748" spans="1:3" x14ac:dyDescent="0.25">
      <c r="A3748" s="2">
        <v>43691.003472222219</v>
      </c>
      <c r="B3748">
        <v>0</v>
      </c>
      <c r="C3748" t="str">
        <f t="shared" si="58"/>
        <v>AM</v>
      </c>
    </row>
    <row r="3749" spans="1:3" x14ac:dyDescent="0.25">
      <c r="A3749" s="2">
        <v>43691.006944444445</v>
      </c>
      <c r="B3749">
        <v>0</v>
      </c>
      <c r="C3749" t="str">
        <f t="shared" si="58"/>
        <v>AM</v>
      </c>
    </row>
    <row r="3750" spans="1:3" x14ac:dyDescent="0.25">
      <c r="A3750" s="2">
        <v>43691.010416666664</v>
      </c>
      <c r="B3750">
        <v>0</v>
      </c>
      <c r="C3750" t="str">
        <f t="shared" si="58"/>
        <v>AM</v>
      </c>
    </row>
    <row r="3751" spans="1:3" x14ac:dyDescent="0.25">
      <c r="A3751" s="2">
        <v>43691.013888888891</v>
      </c>
      <c r="B3751">
        <v>0</v>
      </c>
      <c r="C3751" t="str">
        <f t="shared" si="58"/>
        <v>AM</v>
      </c>
    </row>
    <row r="3752" spans="1:3" x14ac:dyDescent="0.25">
      <c r="A3752" s="2">
        <v>43691.017361111109</v>
      </c>
      <c r="B3752">
        <v>0</v>
      </c>
      <c r="C3752" t="str">
        <f t="shared" si="58"/>
        <v>AM</v>
      </c>
    </row>
    <row r="3753" spans="1:3" x14ac:dyDescent="0.25">
      <c r="A3753" s="2">
        <v>43691.020833333336</v>
      </c>
      <c r="B3753">
        <v>0</v>
      </c>
      <c r="C3753" t="str">
        <f t="shared" si="58"/>
        <v>AM</v>
      </c>
    </row>
    <row r="3754" spans="1:3" x14ac:dyDescent="0.25">
      <c r="A3754" s="2">
        <v>43691.024305555555</v>
      </c>
      <c r="B3754">
        <v>0</v>
      </c>
      <c r="C3754" t="str">
        <f t="shared" si="58"/>
        <v>AM</v>
      </c>
    </row>
    <row r="3755" spans="1:3" x14ac:dyDescent="0.25">
      <c r="A3755" s="2">
        <v>43691.027777777781</v>
      </c>
      <c r="B3755">
        <v>0</v>
      </c>
      <c r="C3755" t="str">
        <f t="shared" si="58"/>
        <v>AM</v>
      </c>
    </row>
    <row r="3756" spans="1:3" x14ac:dyDescent="0.25">
      <c r="A3756" s="2">
        <v>43691.03125</v>
      </c>
      <c r="B3756">
        <v>0</v>
      </c>
      <c r="C3756" t="str">
        <f t="shared" si="58"/>
        <v>AM</v>
      </c>
    </row>
    <row r="3757" spans="1:3" x14ac:dyDescent="0.25">
      <c r="A3757" s="2">
        <v>43691.034722222219</v>
      </c>
      <c r="B3757">
        <v>0</v>
      </c>
      <c r="C3757" t="str">
        <f t="shared" si="58"/>
        <v>AM</v>
      </c>
    </row>
    <row r="3758" spans="1:3" x14ac:dyDescent="0.25">
      <c r="A3758" s="2">
        <v>43691.038194444445</v>
      </c>
      <c r="B3758">
        <v>0</v>
      </c>
      <c r="C3758" t="str">
        <f t="shared" si="58"/>
        <v>AM</v>
      </c>
    </row>
    <row r="3759" spans="1:3" x14ac:dyDescent="0.25">
      <c r="A3759" s="2">
        <v>43691.041666666664</v>
      </c>
      <c r="B3759">
        <v>0</v>
      </c>
      <c r="C3759" t="str">
        <f t="shared" si="58"/>
        <v>AM</v>
      </c>
    </row>
    <row r="3760" spans="1:3" x14ac:dyDescent="0.25">
      <c r="A3760" s="2">
        <v>43691.045138888891</v>
      </c>
      <c r="B3760">
        <v>0</v>
      </c>
      <c r="C3760" t="str">
        <f t="shared" si="58"/>
        <v>AM</v>
      </c>
    </row>
    <row r="3761" spans="1:3" x14ac:dyDescent="0.25">
      <c r="A3761" s="2">
        <v>43691.048611111109</v>
      </c>
      <c r="B3761">
        <v>0</v>
      </c>
      <c r="C3761" t="str">
        <f t="shared" si="58"/>
        <v>AM</v>
      </c>
    </row>
    <row r="3762" spans="1:3" x14ac:dyDescent="0.25">
      <c r="A3762" s="2">
        <v>43691.052083333336</v>
      </c>
      <c r="B3762">
        <v>0</v>
      </c>
      <c r="C3762" t="str">
        <f t="shared" si="58"/>
        <v>AM</v>
      </c>
    </row>
    <row r="3763" spans="1:3" x14ac:dyDescent="0.25">
      <c r="A3763" s="2">
        <v>43691.055555555555</v>
      </c>
      <c r="B3763">
        <v>0</v>
      </c>
      <c r="C3763" t="str">
        <f t="shared" si="58"/>
        <v>AM</v>
      </c>
    </row>
    <row r="3764" spans="1:3" x14ac:dyDescent="0.25">
      <c r="A3764" s="2">
        <v>43691.059027777781</v>
      </c>
      <c r="B3764">
        <v>0</v>
      </c>
      <c r="C3764" t="str">
        <f t="shared" si="58"/>
        <v>AM</v>
      </c>
    </row>
    <row r="3765" spans="1:3" x14ac:dyDescent="0.25">
      <c r="A3765" s="2">
        <v>43691.0625</v>
      </c>
      <c r="B3765">
        <v>0</v>
      </c>
      <c r="C3765" t="str">
        <f t="shared" si="58"/>
        <v>AM</v>
      </c>
    </row>
    <row r="3766" spans="1:3" x14ac:dyDescent="0.25">
      <c r="A3766" s="2">
        <v>43691.065972222219</v>
      </c>
      <c r="B3766">
        <v>0</v>
      </c>
      <c r="C3766" t="str">
        <f t="shared" si="58"/>
        <v>AM</v>
      </c>
    </row>
    <row r="3767" spans="1:3" x14ac:dyDescent="0.25">
      <c r="A3767" s="2">
        <v>43691.069444444445</v>
      </c>
      <c r="B3767">
        <v>0</v>
      </c>
      <c r="C3767" t="str">
        <f t="shared" si="58"/>
        <v>AM</v>
      </c>
    </row>
    <row r="3768" spans="1:3" x14ac:dyDescent="0.25">
      <c r="A3768" s="2">
        <v>43691.072916666664</v>
      </c>
      <c r="B3768">
        <v>0</v>
      </c>
      <c r="C3768" t="str">
        <f t="shared" si="58"/>
        <v>AM</v>
      </c>
    </row>
    <row r="3769" spans="1:3" x14ac:dyDescent="0.25">
      <c r="A3769" s="2">
        <v>43691.076388888891</v>
      </c>
      <c r="B3769">
        <v>0</v>
      </c>
      <c r="C3769" t="str">
        <f t="shared" si="58"/>
        <v>AM</v>
      </c>
    </row>
    <row r="3770" spans="1:3" x14ac:dyDescent="0.25">
      <c r="A3770" s="2">
        <v>43691.079861111109</v>
      </c>
      <c r="B3770">
        <v>0</v>
      </c>
      <c r="C3770" t="str">
        <f t="shared" si="58"/>
        <v>AM</v>
      </c>
    </row>
    <row r="3771" spans="1:3" x14ac:dyDescent="0.25">
      <c r="A3771" s="2">
        <v>43691.083333333336</v>
      </c>
      <c r="B3771">
        <v>0</v>
      </c>
      <c r="C3771" t="str">
        <f t="shared" si="58"/>
        <v>AM</v>
      </c>
    </row>
    <row r="3772" spans="1:3" x14ac:dyDescent="0.25">
      <c r="A3772" s="2">
        <v>43691.086805555555</v>
      </c>
      <c r="B3772">
        <v>0</v>
      </c>
      <c r="C3772" t="str">
        <f t="shared" si="58"/>
        <v>AM</v>
      </c>
    </row>
    <row r="3773" spans="1:3" x14ac:dyDescent="0.25">
      <c r="A3773" s="2">
        <v>43691.090277777781</v>
      </c>
      <c r="B3773">
        <v>0</v>
      </c>
      <c r="C3773" t="str">
        <f t="shared" si="58"/>
        <v>AM</v>
      </c>
    </row>
    <row r="3774" spans="1:3" x14ac:dyDescent="0.25">
      <c r="A3774" s="2">
        <v>43691.09375</v>
      </c>
      <c r="B3774">
        <v>0</v>
      </c>
      <c r="C3774" t="str">
        <f t="shared" si="58"/>
        <v>AM</v>
      </c>
    </row>
    <row r="3775" spans="1:3" x14ac:dyDescent="0.25">
      <c r="A3775" s="2">
        <v>43691.097222222219</v>
      </c>
      <c r="B3775">
        <v>0</v>
      </c>
      <c r="C3775" t="str">
        <f t="shared" si="58"/>
        <v>AM</v>
      </c>
    </row>
    <row r="3776" spans="1:3" x14ac:dyDescent="0.25">
      <c r="A3776" s="2">
        <v>43691.100694444445</v>
      </c>
      <c r="B3776">
        <v>0</v>
      </c>
      <c r="C3776" t="str">
        <f t="shared" si="58"/>
        <v>AM</v>
      </c>
    </row>
    <row r="3777" spans="1:3" x14ac:dyDescent="0.25">
      <c r="A3777" s="2">
        <v>43691.104166666664</v>
      </c>
      <c r="B3777">
        <v>0</v>
      </c>
      <c r="C3777" t="str">
        <f t="shared" si="58"/>
        <v>AM</v>
      </c>
    </row>
    <row r="3778" spans="1:3" x14ac:dyDescent="0.25">
      <c r="A3778" s="2">
        <v>43691.107638888891</v>
      </c>
      <c r="B3778">
        <v>0</v>
      </c>
      <c r="C3778" t="str">
        <f t="shared" si="58"/>
        <v>AM</v>
      </c>
    </row>
    <row r="3779" spans="1:3" x14ac:dyDescent="0.25">
      <c r="A3779" s="2">
        <v>43691.111111111109</v>
      </c>
      <c r="B3779">
        <v>0</v>
      </c>
      <c r="C3779" t="str">
        <f t="shared" si="58"/>
        <v>AM</v>
      </c>
    </row>
    <row r="3780" spans="1:3" x14ac:dyDescent="0.25">
      <c r="A3780" s="2">
        <v>43691.114583333336</v>
      </c>
      <c r="B3780">
        <v>0</v>
      </c>
      <c r="C3780" t="str">
        <f t="shared" ref="C3780:C3843" si="59">IF(MOD(A3780,1)&gt;0.499,"PM","AM")</f>
        <v>AM</v>
      </c>
    </row>
    <row r="3781" spans="1:3" x14ac:dyDescent="0.25">
      <c r="A3781" s="2">
        <v>43691.118055555555</v>
      </c>
      <c r="B3781">
        <v>0</v>
      </c>
      <c r="C3781" t="str">
        <f t="shared" si="59"/>
        <v>AM</v>
      </c>
    </row>
    <row r="3782" spans="1:3" x14ac:dyDescent="0.25">
      <c r="A3782" s="2">
        <v>43691.121527777781</v>
      </c>
      <c r="B3782">
        <v>0</v>
      </c>
      <c r="C3782" t="str">
        <f t="shared" si="59"/>
        <v>AM</v>
      </c>
    </row>
    <row r="3783" spans="1:3" x14ac:dyDescent="0.25">
      <c r="A3783" s="2">
        <v>43691.125</v>
      </c>
      <c r="B3783">
        <v>0</v>
      </c>
      <c r="C3783" t="str">
        <f t="shared" si="59"/>
        <v>AM</v>
      </c>
    </row>
    <row r="3784" spans="1:3" x14ac:dyDescent="0.25">
      <c r="A3784" s="2">
        <v>43691.128472222219</v>
      </c>
      <c r="B3784">
        <v>0</v>
      </c>
      <c r="C3784" t="str">
        <f t="shared" si="59"/>
        <v>AM</v>
      </c>
    </row>
    <row r="3785" spans="1:3" x14ac:dyDescent="0.25">
      <c r="A3785" s="2">
        <v>43691.131944444445</v>
      </c>
      <c r="B3785">
        <v>0</v>
      </c>
      <c r="C3785" t="str">
        <f t="shared" si="59"/>
        <v>AM</v>
      </c>
    </row>
    <row r="3786" spans="1:3" x14ac:dyDescent="0.25">
      <c r="A3786" s="2">
        <v>43691.135416666664</v>
      </c>
      <c r="B3786">
        <v>0</v>
      </c>
      <c r="C3786" t="str">
        <f t="shared" si="59"/>
        <v>AM</v>
      </c>
    </row>
    <row r="3787" spans="1:3" x14ac:dyDescent="0.25">
      <c r="A3787" s="2">
        <v>43691.138888888891</v>
      </c>
      <c r="B3787">
        <v>0</v>
      </c>
      <c r="C3787" t="str">
        <f t="shared" si="59"/>
        <v>AM</v>
      </c>
    </row>
    <row r="3788" spans="1:3" x14ac:dyDescent="0.25">
      <c r="A3788" s="2">
        <v>43691.142361111109</v>
      </c>
      <c r="B3788">
        <v>0</v>
      </c>
      <c r="C3788" t="str">
        <f t="shared" si="59"/>
        <v>AM</v>
      </c>
    </row>
    <row r="3789" spans="1:3" x14ac:dyDescent="0.25">
      <c r="A3789" s="2">
        <v>43691.145833333336</v>
      </c>
      <c r="B3789">
        <v>0</v>
      </c>
      <c r="C3789" t="str">
        <f t="shared" si="59"/>
        <v>AM</v>
      </c>
    </row>
    <row r="3790" spans="1:3" x14ac:dyDescent="0.25">
      <c r="A3790" s="2">
        <v>43691.149305555555</v>
      </c>
      <c r="B3790">
        <v>0</v>
      </c>
      <c r="C3790" t="str">
        <f t="shared" si="59"/>
        <v>AM</v>
      </c>
    </row>
    <row r="3791" spans="1:3" x14ac:dyDescent="0.25">
      <c r="A3791" s="2">
        <v>43691.152777777781</v>
      </c>
      <c r="B3791">
        <v>0</v>
      </c>
      <c r="C3791" t="str">
        <f t="shared" si="59"/>
        <v>AM</v>
      </c>
    </row>
    <row r="3792" spans="1:3" x14ac:dyDescent="0.25">
      <c r="A3792" s="2">
        <v>43691.15625</v>
      </c>
      <c r="B3792">
        <v>0</v>
      </c>
      <c r="C3792" t="str">
        <f t="shared" si="59"/>
        <v>AM</v>
      </c>
    </row>
    <row r="3793" spans="1:3" x14ac:dyDescent="0.25">
      <c r="A3793" s="2">
        <v>43691.159722222219</v>
      </c>
      <c r="B3793">
        <v>0</v>
      </c>
      <c r="C3793" t="str">
        <f t="shared" si="59"/>
        <v>AM</v>
      </c>
    </row>
    <row r="3794" spans="1:3" x14ac:dyDescent="0.25">
      <c r="A3794" s="2">
        <v>43691.163194444445</v>
      </c>
      <c r="B3794">
        <v>0</v>
      </c>
      <c r="C3794" t="str">
        <f t="shared" si="59"/>
        <v>AM</v>
      </c>
    </row>
    <row r="3795" spans="1:3" x14ac:dyDescent="0.25">
      <c r="A3795" s="2">
        <v>43691.166666666664</v>
      </c>
      <c r="B3795">
        <v>0</v>
      </c>
      <c r="C3795" t="str">
        <f t="shared" si="59"/>
        <v>AM</v>
      </c>
    </row>
    <row r="3796" spans="1:3" x14ac:dyDescent="0.25">
      <c r="A3796" s="2">
        <v>43691.170138888891</v>
      </c>
      <c r="B3796">
        <v>0</v>
      </c>
      <c r="C3796" t="str">
        <f t="shared" si="59"/>
        <v>AM</v>
      </c>
    </row>
    <row r="3797" spans="1:3" x14ac:dyDescent="0.25">
      <c r="A3797" s="2">
        <v>43691.173611111109</v>
      </c>
      <c r="B3797">
        <v>0</v>
      </c>
      <c r="C3797" t="str">
        <f t="shared" si="59"/>
        <v>AM</v>
      </c>
    </row>
    <row r="3798" spans="1:3" x14ac:dyDescent="0.25">
      <c r="A3798" s="2">
        <v>43691.177083333336</v>
      </c>
      <c r="B3798">
        <v>0</v>
      </c>
      <c r="C3798" t="str">
        <f t="shared" si="59"/>
        <v>AM</v>
      </c>
    </row>
    <row r="3799" spans="1:3" x14ac:dyDescent="0.25">
      <c r="A3799" s="2">
        <v>43691.180555555555</v>
      </c>
      <c r="B3799">
        <v>0</v>
      </c>
      <c r="C3799" t="str">
        <f t="shared" si="59"/>
        <v>AM</v>
      </c>
    </row>
    <row r="3800" spans="1:3" x14ac:dyDescent="0.25">
      <c r="A3800" s="2">
        <v>43691.184027777781</v>
      </c>
      <c r="B3800">
        <v>0</v>
      </c>
      <c r="C3800" t="str">
        <f t="shared" si="59"/>
        <v>AM</v>
      </c>
    </row>
    <row r="3801" spans="1:3" x14ac:dyDescent="0.25">
      <c r="A3801" s="2">
        <v>43691.1875</v>
      </c>
      <c r="B3801">
        <v>0</v>
      </c>
      <c r="C3801" t="str">
        <f t="shared" si="59"/>
        <v>AM</v>
      </c>
    </row>
    <row r="3802" spans="1:3" x14ac:dyDescent="0.25">
      <c r="A3802" s="2">
        <v>43691.190972222219</v>
      </c>
      <c r="B3802">
        <v>0</v>
      </c>
      <c r="C3802" t="str">
        <f t="shared" si="59"/>
        <v>AM</v>
      </c>
    </row>
    <row r="3803" spans="1:3" x14ac:dyDescent="0.25">
      <c r="A3803" s="2">
        <v>43691.194444444445</v>
      </c>
      <c r="B3803">
        <v>0</v>
      </c>
      <c r="C3803" t="str">
        <f t="shared" si="59"/>
        <v>AM</v>
      </c>
    </row>
    <row r="3804" spans="1:3" x14ac:dyDescent="0.25">
      <c r="A3804" s="2">
        <v>43691.197916666664</v>
      </c>
      <c r="B3804">
        <v>0</v>
      </c>
      <c r="C3804" t="str">
        <f t="shared" si="59"/>
        <v>AM</v>
      </c>
    </row>
    <row r="3805" spans="1:3" x14ac:dyDescent="0.25">
      <c r="A3805" s="2">
        <v>43691.201388888891</v>
      </c>
      <c r="B3805">
        <v>0</v>
      </c>
      <c r="C3805" t="str">
        <f t="shared" si="59"/>
        <v>AM</v>
      </c>
    </row>
    <row r="3806" spans="1:3" x14ac:dyDescent="0.25">
      <c r="A3806" s="2">
        <v>43691.204861111109</v>
      </c>
      <c r="B3806">
        <v>0</v>
      </c>
      <c r="C3806" t="str">
        <f t="shared" si="59"/>
        <v>AM</v>
      </c>
    </row>
    <row r="3807" spans="1:3" x14ac:dyDescent="0.25">
      <c r="A3807" s="2">
        <v>43691.208333333336</v>
      </c>
      <c r="B3807">
        <v>0</v>
      </c>
      <c r="C3807" t="str">
        <f t="shared" si="59"/>
        <v>AM</v>
      </c>
    </row>
    <row r="3808" spans="1:3" x14ac:dyDescent="0.25">
      <c r="A3808" s="2">
        <v>43691.211805555555</v>
      </c>
      <c r="B3808">
        <v>0</v>
      </c>
      <c r="C3808" t="str">
        <f t="shared" si="59"/>
        <v>AM</v>
      </c>
    </row>
    <row r="3809" spans="1:3" x14ac:dyDescent="0.25">
      <c r="A3809" s="2">
        <v>43691.215277777781</v>
      </c>
      <c r="B3809">
        <v>0</v>
      </c>
      <c r="C3809" t="str">
        <f t="shared" si="59"/>
        <v>AM</v>
      </c>
    </row>
    <row r="3810" spans="1:3" x14ac:dyDescent="0.25">
      <c r="A3810" s="2">
        <v>43691.21875</v>
      </c>
      <c r="B3810">
        <v>0</v>
      </c>
      <c r="C3810" t="str">
        <f t="shared" si="59"/>
        <v>AM</v>
      </c>
    </row>
    <row r="3811" spans="1:3" x14ac:dyDescent="0.25">
      <c r="A3811" s="2">
        <v>43691.222222222219</v>
      </c>
      <c r="B3811">
        <v>0</v>
      </c>
      <c r="C3811" t="str">
        <f t="shared" si="59"/>
        <v>AM</v>
      </c>
    </row>
    <row r="3812" spans="1:3" x14ac:dyDescent="0.25">
      <c r="A3812" s="2">
        <v>43691.225694444445</v>
      </c>
      <c r="B3812">
        <v>0</v>
      </c>
      <c r="C3812" t="str">
        <f t="shared" si="59"/>
        <v>AM</v>
      </c>
    </row>
    <row r="3813" spans="1:3" x14ac:dyDescent="0.25">
      <c r="A3813" s="2">
        <v>43691.229166666664</v>
      </c>
      <c r="B3813">
        <v>0</v>
      </c>
      <c r="C3813" t="str">
        <f t="shared" si="59"/>
        <v>AM</v>
      </c>
    </row>
    <row r="3814" spans="1:3" x14ac:dyDescent="0.25">
      <c r="A3814" s="2">
        <v>43691.232638888891</v>
      </c>
      <c r="B3814">
        <v>0</v>
      </c>
      <c r="C3814" t="str">
        <f t="shared" si="59"/>
        <v>AM</v>
      </c>
    </row>
    <row r="3815" spans="1:3" x14ac:dyDescent="0.25">
      <c r="A3815" s="2">
        <v>43691.236111111109</v>
      </c>
      <c r="B3815">
        <v>0</v>
      </c>
      <c r="C3815" t="str">
        <f t="shared" si="59"/>
        <v>AM</v>
      </c>
    </row>
    <row r="3816" spans="1:3" x14ac:dyDescent="0.25">
      <c r="A3816" s="2">
        <v>43691.239583333336</v>
      </c>
      <c r="B3816">
        <v>6.666666666666667</v>
      </c>
      <c r="C3816" t="str">
        <f t="shared" si="59"/>
        <v>AM</v>
      </c>
    </row>
    <row r="3817" spans="1:3" x14ac:dyDescent="0.25">
      <c r="A3817" s="2">
        <v>43691.243055555555</v>
      </c>
      <c r="B3817">
        <v>106.66666666666667</v>
      </c>
      <c r="C3817" t="str">
        <f t="shared" si="59"/>
        <v>AM</v>
      </c>
    </row>
    <row r="3818" spans="1:3" x14ac:dyDescent="0.25">
      <c r="A3818" s="2">
        <v>43691.246527777781</v>
      </c>
      <c r="B3818">
        <v>103.33333333333333</v>
      </c>
      <c r="C3818" t="str">
        <f t="shared" si="59"/>
        <v>AM</v>
      </c>
    </row>
    <row r="3819" spans="1:3" x14ac:dyDescent="0.25">
      <c r="A3819" s="2">
        <v>43691.25</v>
      </c>
      <c r="B3819">
        <v>103.33333333333333</v>
      </c>
      <c r="C3819" t="str">
        <f t="shared" si="59"/>
        <v>AM</v>
      </c>
    </row>
    <row r="3820" spans="1:3" x14ac:dyDescent="0.25">
      <c r="A3820" s="2">
        <v>43691.253472222219</v>
      </c>
      <c r="B3820">
        <v>103.33333333333333</v>
      </c>
      <c r="C3820" t="str">
        <f t="shared" si="59"/>
        <v>AM</v>
      </c>
    </row>
    <row r="3821" spans="1:3" x14ac:dyDescent="0.25">
      <c r="A3821" s="2">
        <v>43691.256944444445</v>
      </c>
      <c r="B3821">
        <v>103.33333333333333</v>
      </c>
      <c r="C3821" t="str">
        <f t="shared" si="59"/>
        <v>AM</v>
      </c>
    </row>
    <row r="3822" spans="1:3" x14ac:dyDescent="0.25">
      <c r="A3822" s="2">
        <v>43691.260416666664</v>
      </c>
      <c r="B3822">
        <v>100</v>
      </c>
      <c r="C3822" t="str">
        <f t="shared" si="59"/>
        <v>AM</v>
      </c>
    </row>
    <row r="3823" spans="1:3" x14ac:dyDescent="0.25">
      <c r="A3823" s="2">
        <v>43691.263888888891</v>
      </c>
      <c r="B3823">
        <v>103.33333333333333</v>
      </c>
      <c r="C3823" t="str">
        <f t="shared" si="59"/>
        <v>AM</v>
      </c>
    </row>
    <row r="3824" spans="1:3" x14ac:dyDescent="0.25">
      <c r="A3824" s="2">
        <v>43691.267361111109</v>
      </c>
      <c r="B3824">
        <v>100</v>
      </c>
      <c r="C3824" t="str">
        <f t="shared" si="59"/>
        <v>AM</v>
      </c>
    </row>
    <row r="3825" spans="1:3" x14ac:dyDescent="0.25">
      <c r="A3825" s="2">
        <v>43691.270833333336</v>
      </c>
      <c r="B3825">
        <v>100</v>
      </c>
      <c r="C3825" t="str">
        <f t="shared" si="59"/>
        <v>AM</v>
      </c>
    </row>
    <row r="3826" spans="1:3" x14ac:dyDescent="0.25">
      <c r="A3826" s="2">
        <v>43691.274305555555</v>
      </c>
      <c r="B3826">
        <v>100</v>
      </c>
      <c r="C3826" t="str">
        <f t="shared" si="59"/>
        <v>AM</v>
      </c>
    </row>
    <row r="3827" spans="1:3" x14ac:dyDescent="0.25">
      <c r="A3827" s="2">
        <v>43691.277777777781</v>
      </c>
      <c r="B3827">
        <v>100</v>
      </c>
      <c r="C3827" t="str">
        <f t="shared" si="59"/>
        <v>AM</v>
      </c>
    </row>
    <row r="3828" spans="1:3" x14ac:dyDescent="0.25">
      <c r="A3828" s="2">
        <v>43691.28125</v>
      </c>
      <c r="B3828">
        <v>100</v>
      </c>
      <c r="C3828" t="str">
        <f t="shared" si="59"/>
        <v>AM</v>
      </c>
    </row>
    <row r="3829" spans="1:3" x14ac:dyDescent="0.25">
      <c r="A3829" s="2">
        <v>43691.284722222219</v>
      </c>
      <c r="B3829">
        <v>100</v>
      </c>
      <c r="C3829" t="str">
        <f t="shared" si="59"/>
        <v>AM</v>
      </c>
    </row>
    <row r="3830" spans="1:3" x14ac:dyDescent="0.25">
      <c r="A3830" s="2">
        <v>43691.288194444445</v>
      </c>
      <c r="B3830">
        <v>96.666666666666671</v>
      </c>
      <c r="C3830" t="str">
        <f t="shared" si="59"/>
        <v>AM</v>
      </c>
    </row>
    <row r="3831" spans="1:3" x14ac:dyDescent="0.25">
      <c r="A3831" s="2">
        <v>43691.291666666664</v>
      </c>
      <c r="B3831">
        <v>100</v>
      </c>
      <c r="C3831" t="str">
        <f t="shared" si="59"/>
        <v>AM</v>
      </c>
    </row>
    <row r="3832" spans="1:3" x14ac:dyDescent="0.25">
      <c r="A3832" s="2">
        <v>43691.295138888891</v>
      </c>
      <c r="B3832">
        <v>96.666666666666671</v>
      </c>
      <c r="C3832" t="str">
        <f t="shared" si="59"/>
        <v>AM</v>
      </c>
    </row>
    <row r="3833" spans="1:3" x14ac:dyDescent="0.25">
      <c r="A3833" s="2">
        <v>43691.298611111109</v>
      </c>
      <c r="B3833">
        <v>100</v>
      </c>
      <c r="C3833" t="str">
        <f t="shared" si="59"/>
        <v>AM</v>
      </c>
    </row>
    <row r="3834" spans="1:3" x14ac:dyDescent="0.25">
      <c r="A3834" s="2">
        <v>43691.302083333336</v>
      </c>
      <c r="B3834">
        <v>96.666666666666671</v>
      </c>
      <c r="C3834" t="str">
        <f t="shared" si="59"/>
        <v>AM</v>
      </c>
    </row>
    <row r="3835" spans="1:3" x14ac:dyDescent="0.25">
      <c r="A3835" s="2">
        <v>43691.305555555555</v>
      </c>
      <c r="B3835">
        <v>96.666666666666671</v>
      </c>
      <c r="C3835" t="str">
        <f t="shared" si="59"/>
        <v>AM</v>
      </c>
    </row>
    <row r="3836" spans="1:3" x14ac:dyDescent="0.25">
      <c r="A3836" s="2">
        <v>43691.309027777781</v>
      </c>
      <c r="B3836">
        <v>96.666666666666671</v>
      </c>
      <c r="C3836" t="str">
        <f t="shared" si="59"/>
        <v>AM</v>
      </c>
    </row>
    <row r="3837" spans="1:3" x14ac:dyDescent="0.25">
      <c r="A3837" s="2">
        <v>43691.3125</v>
      </c>
      <c r="B3837">
        <v>96.666666666666671</v>
      </c>
      <c r="C3837" t="str">
        <f t="shared" si="59"/>
        <v>AM</v>
      </c>
    </row>
    <row r="3838" spans="1:3" x14ac:dyDescent="0.25">
      <c r="A3838" s="2">
        <v>43691.315972222219</v>
      </c>
      <c r="B3838">
        <v>93.333333333333329</v>
      </c>
      <c r="C3838" t="str">
        <f t="shared" si="59"/>
        <v>AM</v>
      </c>
    </row>
    <row r="3839" spans="1:3" x14ac:dyDescent="0.25">
      <c r="A3839" s="2">
        <v>43691.319444444445</v>
      </c>
      <c r="B3839">
        <v>96.666666666666671</v>
      </c>
      <c r="C3839" t="str">
        <f t="shared" si="59"/>
        <v>AM</v>
      </c>
    </row>
    <row r="3840" spans="1:3" x14ac:dyDescent="0.25">
      <c r="A3840" s="2">
        <v>43691.322916666664</v>
      </c>
      <c r="B3840">
        <v>93.333333333333329</v>
      </c>
      <c r="C3840" t="str">
        <f t="shared" si="59"/>
        <v>AM</v>
      </c>
    </row>
    <row r="3841" spans="1:3" x14ac:dyDescent="0.25">
      <c r="A3841" s="2">
        <v>43691.326388888891</v>
      </c>
      <c r="B3841">
        <v>93.333333333333329</v>
      </c>
      <c r="C3841" t="str">
        <f t="shared" si="59"/>
        <v>AM</v>
      </c>
    </row>
    <row r="3842" spans="1:3" x14ac:dyDescent="0.25">
      <c r="A3842" s="2">
        <v>43691.329861111109</v>
      </c>
      <c r="B3842">
        <v>93.333333333333329</v>
      </c>
      <c r="C3842" t="str">
        <f t="shared" si="59"/>
        <v>AM</v>
      </c>
    </row>
    <row r="3843" spans="1:3" x14ac:dyDescent="0.25">
      <c r="A3843" s="2">
        <v>43691.333333333336</v>
      </c>
      <c r="B3843">
        <v>93.333333333333329</v>
      </c>
      <c r="C3843" t="str">
        <f t="shared" si="59"/>
        <v>AM</v>
      </c>
    </row>
    <row r="3844" spans="1:3" x14ac:dyDescent="0.25">
      <c r="A3844" s="2">
        <v>43691.336805555555</v>
      </c>
      <c r="B3844">
        <v>93.333333333333329</v>
      </c>
      <c r="C3844" t="str">
        <f t="shared" ref="C3844:C3907" si="60">IF(MOD(A3844,1)&gt;0.499,"PM","AM")</f>
        <v>AM</v>
      </c>
    </row>
    <row r="3845" spans="1:3" x14ac:dyDescent="0.25">
      <c r="A3845" s="2">
        <v>43691.340277777781</v>
      </c>
      <c r="B3845">
        <v>90.000000000000014</v>
      </c>
      <c r="C3845" t="str">
        <f t="shared" si="60"/>
        <v>AM</v>
      </c>
    </row>
    <row r="3846" spans="1:3" x14ac:dyDescent="0.25">
      <c r="A3846" s="2">
        <v>43691.34375</v>
      </c>
      <c r="B3846">
        <v>90.000000000000014</v>
      </c>
      <c r="C3846" t="str">
        <f t="shared" si="60"/>
        <v>AM</v>
      </c>
    </row>
    <row r="3847" spans="1:3" x14ac:dyDescent="0.25">
      <c r="A3847" s="2">
        <v>43691.347222222219</v>
      </c>
      <c r="B3847">
        <v>90.000000000000014</v>
      </c>
      <c r="C3847" t="str">
        <f t="shared" si="60"/>
        <v>AM</v>
      </c>
    </row>
    <row r="3848" spans="1:3" x14ac:dyDescent="0.25">
      <c r="A3848" s="2">
        <v>43691.350694444445</v>
      </c>
      <c r="B3848">
        <v>90.000000000000014</v>
      </c>
      <c r="C3848" t="str">
        <f t="shared" si="60"/>
        <v>AM</v>
      </c>
    </row>
    <row r="3849" spans="1:3" x14ac:dyDescent="0.25">
      <c r="A3849" s="2">
        <v>43691.354166666664</v>
      </c>
      <c r="B3849">
        <v>90.000000000000014</v>
      </c>
      <c r="C3849" t="str">
        <f t="shared" si="60"/>
        <v>AM</v>
      </c>
    </row>
    <row r="3850" spans="1:3" x14ac:dyDescent="0.25">
      <c r="A3850" s="2">
        <v>43691.357638888891</v>
      </c>
      <c r="B3850">
        <v>86.666666666666671</v>
      </c>
      <c r="C3850" t="str">
        <f t="shared" si="60"/>
        <v>AM</v>
      </c>
    </row>
    <row r="3851" spans="1:3" x14ac:dyDescent="0.25">
      <c r="A3851" s="2">
        <v>43691.361111111109</v>
      </c>
      <c r="B3851">
        <v>86.666666666666671</v>
      </c>
      <c r="C3851" t="str">
        <f t="shared" si="60"/>
        <v>AM</v>
      </c>
    </row>
    <row r="3852" spans="1:3" x14ac:dyDescent="0.25">
      <c r="A3852" s="2">
        <v>43691.364583333336</v>
      </c>
      <c r="B3852">
        <v>86.666666666666671</v>
      </c>
      <c r="C3852" t="str">
        <f t="shared" si="60"/>
        <v>AM</v>
      </c>
    </row>
    <row r="3853" spans="1:3" x14ac:dyDescent="0.25">
      <c r="A3853" s="2">
        <v>43691.368055555555</v>
      </c>
      <c r="B3853">
        <v>70</v>
      </c>
      <c r="C3853" t="str">
        <f t="shared" si="60"/>
        <v>AM</v>
      </c>
    </row>
    <row r="3854" spans="1:3" x14ac:dyDescent="0.25">
      <c r="A3854" s="2">
        <v>43691.371527777781</v>
      </c>
      <c r="B3854">
        <v>0</v>
      </c>
      <c r="C3854" t="str">
        <f t="shared" si="60"/>
        <v>AM</v>
      </c>
    </row>
    <row r="3855" spans="1:3" x14ac:dyDescent="0.25">
      <c r="A3855" s="2">
        <v>43691.375</v>
      </c>
      <c r="B3855">
        <v>0</v>
      </c>
      <c r="C3855" t="str">
        <f t="shared" si="60"/>
        <v>AM</v>
      </c>
    </row>
    <row r="3856" spans="1:3" x14ac:dyDescent="0.25">
      <c r="A3856" s="2">
        <v>43691.378472222219</v>
      </c>
      <c r="B3856">
        <v>0</v>
      </c>
      <c r="C3856" t="str">
        <f t="shared" si="60"/>
        <v>AM</v>
      </c>
    </row>
    <row r="3857" spans="1:3" x14ac:dyDescent="0.25">
      <c r="A3857" s="2">
        <v>43691.381944444445</v>
      </c>
      <c r="B3857">
        <v>0</v>
      </c>
      <c r="C3857" t="str">
        <f t="shared" si="60"/>
        <v>AM</v>
      </c>
    </row>
    <row r="3858" spans="1:3" x14ac:dyDescent="0.25">
      <c r="A3858" s="2">
        <v>43691.385416666664</v>
      </c>
      <c r="B3858">
        <v>0</v>
      </c>
      <c r="C3858" t="str">
        <f t="shared" si="60"/>
        <v>AM</v>
      </c>
    </row>
    <row r="3859" spans="1:3" x14ac:dyDescent="0.25">
      <c r="A3859" s="2">
        <v>43691.388888888891</v>
      </c>
      <c r="B3859">
        <v>0</v>
      </c>
      <c r="C3859" t="str">
        <f t="shared" si="60"/>
        <v>AM</v>
      </c>
    </row>
    <row r="3860" spans="1:3" x14ac:dyDescent="0.25">
      <c r="A3860" s="2">
        <v>43691.392361111109</v>
      </c>
      <c r="B3860">
        <v>0</v>
      </c>
      <c r="C3860" t="str">
        <f t="shared" si="60"/>
        <v>AM</v>
      </c>
    </row>
    <row r="3861" spans="1:3" x14ac:dyDescent="0.25">
      <c r="A3861" s="2">
        <v>43691.395833333336</v>
      </c>
      <c r="B3861">
        <v>0</v>
      </c>
      <c r="C3861" t="str">
        <f t="shared" si="60"/>
        <v>AM</v>
      </c>
    </row>
    <row r="3862" spans="1:3" x14ac:dyDescent="0.25">
      <c r="A3862" s="2">
        <v>43691.399305555555</v>
      </c>
      <c r="B3862">
        <v>0</v>
      </c>
      <c r="C3862" t="str">
        <f t="shared" si="60"/>
        <v>AM</v>
      </c>
    </row>
    <row r="3863" spans="1:3" x14ac:dyDescent="0.25">
      <c r="A3863" s="2">
        <v>43691.402777777781</v>
      </c>
      <c r="B3863">
        <v>0</v>
      </c>
      <c r="C3863" t="str">
        <f t="shared" si="60"/>
        <v>AM</v>
      </c>
    </row>
    <row r="3864" spans="1:3" x14ac:dyDescent="0.25">
      <c r="A3864" s="2">
        <v>43691.40625</v>
      </c>
      <c r="B3864">
        <v>0</v>
      </c>
      <c r="C3864" t="str">
        <f t="shared" si="60"/>
        <v>AM</v>
      </c>
    </row>
    <row r="3865" spans="1:3" x14ac:dyDescent="0.25">
      <c r="A3865" s="2">
        <v>43691.409722222219</v>
      </c>
      <c r="B3865">
        <v>0</v>
      </c>
      <c r="C3865" t="str">
        <f t="shared" si="60"/>
        <v>AM</v>
      </c>
    </row>
    <row r="3866" spans="1:3" x14ac:dyDescent="0.25">
      <c r="A3866" s="2">
        <v>43691.413194444445</v>
      </c>
      <c r="B3866">
        <v>0</v>
      </c>
      <c r="C3866" t="str">
        <f t="shared" si="60"/>
        <v>AM</v>
      </c>
    </row>
    <row r="3867" spans="1:3" x14ac:dyDescent="0.25">
      <c r="A3867" s="2">
        <v>43691.416666666664</v>
      </c>
      <c r="B3867">
        <v>0</v>
      </c>
      <c r="C3867" t="str">
        <f t="shared" si="60"/>
        <v>AM</v>
      </c>
    </row>
    <row r="3868" spans="1:3" x14ac:dyDescent="0.25">
      <c r="A3868" s="2">
        <v>43691.420138888891</v>
      </c>
      <c r="B3868">
        <v>0</v>
      </c>
      <c r="C3868" t="str">
        <f t="shared" si="60"/>
        <v>AM</v>
      </c>
    </row>
    <row r="3869" spans="1:3" x14ac:dyDescent="0.25">
      <c r="A3869" s="2">
        <v>43691.423611111109</v>
      </c>
      <c r="B3869">
        <v>0</v>
      </c>
      <c r="C3869" t="str">
        <f t="shared" si="60"/>
        <v>AM</v>
      </c>
    </row>
    <row r="3870" spans="1:3" x14ac:dyDescent="0.25">
      <c r="A3870" s="2">
        <v>43691.427083333336</v>
      </c>
      <c r="B3870">
        <v>0</v>
      </c>
      <c r="C3870" t="str">
        <f t="shared" si="60"/>
        <v>AM</v>
      </c>
    </row>
    <row r="3871" spans="1:3" x14ac:dyDescent="0.25">
      <c r="A3871" s="2">
        <v>43691.430555555555</v>
      </c>
      <c r="B3871">
        <v>0</v>
      </c>
      <c r="C3871" t="str">
        <f t="shared" si="60"/>
        <v>AM</v>
      </c>
    </row>
    <row r="3872" spans="1:3" x14ac:dyDescent="0.25">
      <c r="A3872" s="2">
        <v>43691.434027777781</v>
      </c>
      <c r="B3872">
        <v>0</v>
      </c>
      <c r="C3872" t="str">
        <f t="shared" si="60"/>
        <v>AM</v>
      </c>
    </row>
    <row r="3873" spans="1:3" x14ac:dyDescent="0.25">
      <c r="A3873" s="2">
        <v>43691.4375</v>
      </c>
      <c r="B3873">
        <v>0</v>
      </c>
      <c r="C3873" t="str">
        <f t="shared" si="60"/>
        <v>AM</v>
      </c>
    </row>
    <row r="3874" spans="1:3" x14ac:dyDescent="0.25">
      <c r="A3874" s="2">
        <v>43691.440972222219</v>
      </c>
      <c r="B3874">
        <v>0</v>
      </c>
      <c r="C3874" t="str">
        <f t="shared" si="60"/>
        <v>AM</v>
      </c>
    </row>
    <row r="3875" spans="1:3" x14ac:dyDescent="0.25">
      <c r="A3875" s="2">
        <v>43691.444444444445</v>
      </c>
      <c r="B3875">
        <v>0</v>
      </c>
      <c r="C3875" t="str">
        <f t="shared" si="60"/>
        <v>AM</v>
      </c>
    </row>
    <row r="3876" spans="1:3" x14ac:dyDescent="0.25">
      <c r="A3876" s="2">
        <v>43691.447916666664</v>
      </c>
      <c r="B3876">
        <v>0</v>
      </c>
      <c r="C3876" t="str">
        <f t="shared" si="60"/>
        <v>AM</v>
      </c>
    </row>
    <row r="3877" spans="1:3" x14ac:dyDescent="0.25">
      <c r="A3877" s="2">
        <v>43691.451388888891</v>
      </c>
      <c r="B3877">
        <v>0</v>
      </c>
      <c r="C3877" t="str">
        <f t="shared" si="60"/>
        <v>AM</v>
      </c>
    </row>
    <row r="3878" spans="1:3" x14ac:dyDescent="0.25">
      <c r="A3878" s="2">
        <v>43691.454861111109</v>
      </c>
      <c r="B3878">
        <v>0</v>
      </c>
      <c r="C3878" t="str">
        <f t="shared" si="60"/>
        <v>AM</v>
      </c>
    </row>
    <row r="3879" spans="1:3" x14ac:dyDescent="0.25">
      <c r="A3879" s="2">
        <v>43691.458333333336</v>
      </c>
      <c r="B3879">
        <v>0</v>
      </c>
      <c r="C3879" t="str">
        <f t="shared" si="60"/>
        <v>AM</v>
      </c>
    </row>
    <row r="3880" spans="1:3" x14ac:dyDescent="0.25">
      <c r="A3880" s="2">
        <v>43691.461805555555</v>
      </c>
      <c r="B3880">
        <v>0</v>
      </c>
      <c r="C3880" t="str">
        <f t="shared" si="60"/>
        <v>AM</v>
      </c>
    </row>
    <row r="3881" spans="1:3" x14ac:dyDescent="0.25">
      <c r="A3881" s="2">
        <v>43691.465277777781</v>
      </c>
      <c r="B3881">
        <v>0</v>
      </c>
      <c r="C3881" t="str">
        <f t="shared" si="60"/>
        <v>AM</v>
      </c>
    </row>
    <row r="3882" spans="1:3" x14ac:dyDescent="0.25">
      <c r="A3882" s="2">
        <v>43691.46875</v>
      </c>
      <c r="B3882">
        <v>0</v>
      </c>
      <c r="C3882" t="str">
        <f t="shared" si="60"/>
        <v>AM</v>
      </c>
    </row>
    <row r="3883" spans="1:3" x14ac:dyDescent="0.25">
      <c r="A3883" s="2">
        <v>43691.472222222219</v>
      </c>
      <c r="B3883">
        <v>0</v>
      </c>
      <c r="C3883" t="str">
        <f t="shared" si="60"/>
        <v>AM</v>
      </c>
    </row>
    <row r="3884" spans="1:3" x14ac:dyDescent="0.25">
      <c r="A3884" s="2">
        <v>43691.475694444445</v>
      </c>
      <c r="B3884">
        <v>0</v>
      </c>
      <c r="C3884" t="str">
        <f t="shared" si="60"/>
        <v>AM</v>
      </c>
    </row>
    <row r="3885" spans="1:3" x14ac:dyDescent="0.25">
      <c r="A3885" s="2">
        <v>43691.479166666664</v>
      </c>
      <c r="B3885">
        <v>0</v>
      </c>
      <c r="C3885" t="str">
        <f t="shared" si="60"/>
        <v>AM</v>
      </c>
    </row>
    <row r="3886" spans="1:3" x14ac:dyDescent="0.25">
      <c r="A3886" s="2">
        <v>43691.482638888891</v>
      </c>
      <c r="B3886">
        <v>0</v>
      </c>
      <c r="C3886" t="str">
        <f t="shared" si="60"/>
        <v>AM</v>
      </c>
    </row>
    <row r="3887" spans="1:3" x14ac:dyDescent="0.25">
      <c r="A3887" s="2">
        <v>43691.486111111109</v>
      </c>
      <c r="B3887">
        <v>0</v>
      </c>
      <c r="C3887" t="str">
        <f t="shared" si="60"/>
        <v>AM</v>
      </c>
    </row>
    <row r="3888" spans="1:3" x14ac:dyDescent="0.25">
      <c r="A3888" s="2">
        <v>43691.489583333336</v>
      </c>
      <c r="B3888">
        <v>0</v>
      </c>
      <c r="C3888" t="str">
        <f t="shared" si="60"/>
        <v>AM</v>
      </c>
    </row>
    <row r="3889" spans="1:3" x14ac:dyDescent="0.25">
      <c r="A3889" s="2">
        <v>43691.493055555555</v>
      </c>
      <c r="B3889">
        <v>0</v>
      </c>
      <c r="C3889" t="str">
        <f t="shared" si="60"/>
        <v>AM</v>
      </c>
    </row>
    <row r="3890" spans="1:3" x14ac:dyDescent="0.25">
      <c r="A3890" s="2">
        <v>43691.496527777781</v>
      </c>
      <c r="B3890">
        <v>0</v>
      </c>
      <c r="C3890" t="str">
        <f t="shared" si="60"/>
        <v>AM</v>
      </c>
    </row>
    <row r="3891" spans="1:3" x14ac:dyDescent="0.25">
      <c r="A3891" s="2">
        <v>43691.5</v>
      </c>
      <c r="B3891">
        <v>0</v>
      </c>
      <c r="C3891" t="str">
        <f t="shared" si="60"/>
        <v>PM</v>
      </c>
    </row>
    <row r="3892" spans="1:3" x14ac:dyDescent="0.25">
      <c r="A3892" s="2">
        <v>43691.503472222219</v>
      </c>
      <c r="B3892">
        <v>0</v>
      </c>
      <c r="C3892" t="str">
        <f t="shared" si="60"/>
        <v>PM</v>
      </c>
    </row>
    <row r="3893" spans="1:3" x14ac:dyDescent="0.25">
      <c r="A3893" s="2">
        <v>43691.506944444445</v>
      </c>
      <c r="B3893">
        <v>0</v>
      </c>
      <c r="C3893" t="str">
        <f t="shared" si="60"/>
        <v>PM</v>
      </c>
    </row>
    <row r="3894" spans="1:3" x14ac:dyDescent="0.25">
      <c r="A3894" s="2">
        <v>43691.510416666664</v>
      </c>
      <c r="B3894">
        <v>0</v>
      </c>
      <c r="C3894" t="str">
        <f t="shared" si="60"/>
        <v>PM</v>
      </c>
    </row>
    <row r="3895" spans="1:3" x14ac:dyDescent="0.25">
      <c r="A3895" s="2">
        <v>43691.513888888891</v>
      </c>
      <c r="B3895">
        <v>0</v>
      </c>
      <c r="C3895" t="str">
        <f t="shared" si="60"/>
        <v>PM</v>
      </c>
    </row>
    <row r="3896" spans="1:3" x14ac:dyDescent="0.25">
      <c r="A3896" s="2">
        <v>43691.517361111109</v>
      </c>
      <c r="B3896">
        <v>0</v>
      </c>
      <c r="C3896" t="str">
        <f t="shared" si="60"/>
        <v>PM</v>
      </c>
    </row>
    <row r="3897" spans="1:3" x14ac:dyDescent="0.25">
      <c r="A3897" s="2">
        <v>43691.520833333336</v>
      </c>
      <c r="B3897">
        <v>0</v>
      </c>
      <c r="C3897" t="str">
        <f t="shared" si="60"/>
        <v>PM</v>
      </c>
    </row>
    <row r="3898" spans="1:3" x14ac:dyDescent="0.25">
      <c r="A3898" s="2">
        <v>43691.524305555555</v>
      </c>
      <c r="B3898">
        <v>0</v>
      </c>
      <c r="C3898" t="str">
        <f t="shared" si="60"/>
        <v>PM</v>
      </c>
    </row>
    <row r="3899" spans="1:3" x14ac:dyDescent="0.25">
      <c r="A3899" s="2">
        <v>43691.527777777781</v>
      </c>
      <c r="B3899">
        <v>0</v>
      </c>
      <c r="C3899" t="str">
        <f t="shared" si="60"/>
        <v>PM</v>
      </c>
    </row>
    <row r="3900" spans="1:3" x14ac:dyDescent="0.25">
      <c r="A3900" s="2">
        <v>43691.53125</v>
      </c>
      <c r="B3900">
        <v>0</v>
      </c>
      <c r="C3900" t="str">
        <f t="shared" si="60"/>
        <v>PM</v>
      </c>
    </row>
    <row r="3901" spans="1:3" x14ac:dyDescent="0.25">
      <c r="A3901" s="2">
        <v>43691.534722222219</v>
      </c>
      <c r="B3901">
        <v>0</v>
      </c>
      <c r="C3901" t="str">
        <f t="shared" si="60"/>
        <v>PM</v>
      </c>
    </row>
    <row r="3902" spans="1:3" x14ac:dyDescent="0.25">
      <c r="A3902" s="2">
        <v>43691.538194444445</v>
      </c>
      <c r="B3902">
        <v>0</v>
      </c>
      <c r="C3902" t="str">
        <f t="shared" si="60"/>
        <v>PM</v>
      </c>
    </row>
    <row r="3903" spans="1:3" x14ac:dyDescent="0.25">
      <c r="A3903" s="2">
        <v>43691.541666666664</v>
      </c>
      <c r="B3903">
        <v>0</v>
      </c>
      <c r="C3903" t="str">
        <f t="shared" si="60"/>
        <v>PM</v>
      </c>
    </row>
    <row r="3904" spans="1:3" x14ac:dyDescent="0.25">
      <c r="A3904" s="2">
        <v>43691.545138888891</v>
      </c>
      <c r="B3904">
        <v>0</v>
      </c>
      <c r="C3904" t="str">
        <f t="shared" si="60"/>
        <v>PM</v>
      </c>
    </row>
    <row r="3905" spans="1:3" x14ac:dyDescent="0.25">
      <c r="A3905" s="2">
        <v>43691.548611111109</v>
      </c>
      <c r="B3905">
        <v>0</v>
      </c>
      <c r="C3905" t="str">
        <f t="shared" si="60"/>
        <v>PM</v>
      </c>
    </row>
    <row r="3906" spans="1:3" x14ac:dyDescent="0.25">
      <c r="A3906" s="2">
        <v>43691.552083333336</v>
      </c>
      <c r="B3906">
        <v>0</v>
      </c>
      <c r="C3906" t="str">
        <f t="shared" si="60"/>
        <v>PM</v>
      </c>
    </row>
    <row r="3907" spans="1:3" x14ac:dyDescent="0.25">
      <c r="A3907" s="2">
        <v>43691.555555555555</v>
      </c>
      <c r="B3907">
        <v>0</v>
      </c>
      <c r="C3907" t="str">
        <f t="shared" si="60"/>
        <v>PM</v>
      </c>
    </row>
    <row r="3908" spans="1:3" x14ac:dyDescent="0.25">
      <c r="A3908" s="2">
        <v>43691.559027777781</v>
      </c>
      <c r="B3908">
        <v>0</v>
      </c>
      <c r="C3908" t="str">
        <f t="shared" ref="C3908:C3971" si="61">IF(MOD(A3908,1)&gt;0.499,"PM","AM")</f>
        <v>PM</v>
      </c>
    </row>
    <row r="3909" spans="1:3" x14ac:dyDescent="0.25">
      <c r="A3909" s="2">
        <v>43691.5625</v>
      </c>
      <c r="B3909">
        <v>0</v>
      </c>
      <c r="C3909" t="str">
        <f t="shared" si="61"/>
        <v>PM</v>
      </c>
    </row>
    <row r="3910" spans="1:3" x14ac:dyDescent="0.25">
      <c r="A3910" s="2">
        <v>43691.565972222219</v>
      </c>
      <c r="B3910">
        <v>0</v>
      </c>
      <c r="C3910" t="str">
        <f t="shared" si="61"/>
        <v>PM</v>
      </c>
    </row>
    <row r="3911" spans="1:3" x14ac:dyDescent="0.25">
      <c r="A3911" s="2">
        <v>43691.569444444445</v>
      </c>
      <c r="B3911">
        <v>0</v>
      </c>
      <c r="C3911" t="str">
        <f t="shared" si="61"/>
        <v>PM</v>
      </c>
    </row>
    <row r="3912" spans="1:3" x14ac:dyDescent="0.25">
      <c r="A3912" s="2">
        <v>43691.572916666664</v>
      </c>
      <c r="B3912">
        <v>0</v>
      </c>
      <c r="C3912" t="str">
        <f t="shared" si="61"/>
        <v>PM</v>
      </c>
    </row>
    <row r="3913" spans="1:3" x14ac:dyDescent="0.25">
      <c r="A3913" s="2">
        <v>43691.576388888891</v>
      </c>
      <c r="B3913">
        <v>0</v>
      </c>
      <c r="C3913" t="str">
        <f t="shared" si="61"/>
        <v>PM</v>
      </c>
    </row>
    <row r="3914" spans="1:3" x14ac:dyDescent="0.25">
      <c r="A3914" s="2">
        <v>43691.579861111109</v>
      </c>
      <c r="B3914">
        <v>0</v>
      </c>
      <c r="C3914" t="str">
        <f t="shared" si="61"/>
        <v>PM</v>
      </c>
    </row>
    <row r="3915" spans="1:3" x14ac:dyDescent="0.25">
      <c r="A3915" s="2">
        <v>43691.583333333336</v>
      </c>
      <c r="B3915">
        <v>0</v>
      </c>
      <c r="C3915" t="str">
        <f t="shared" si="61"/>
        <v>PM</v>
      </c>
    </row>
    <row r="3916" spans="1:3" x14ac:dyDescent="0.25">
      <c r="A3916" s="2">
        <v>43691.586805555555</v>
      </c>
      <c r="B3916">
        <v>0</v>
      </c>
      <c r="C3916" t="str">
        <f t="shared" si="61"/>
        <v>PM</v>
      </c>
    </row>
    <row r="3917" spans="1:3" x14ac:dyDescent="0.25">
      <c r="A3917" s="2">
        <v>43691.590277777781</v>
      </c>
      <c r="B3917">
        <v>0</v>
      </c>
      <c r="C3917" t="str">
        <f t="shared" si="61"/>
        <v>PM</v>
      </c>
    </row>
    <row r="3918" spans="1:3" x14ac:dyDescent="0.25">
      <c r="A3918" s="2">
        <v>43691.59375</v>
      </c>
      <c r="B3918">
        <v>0</v>
      </c>
      <c r="C3918" t="str">
        <f t="shared" si="61"/>
        <v>PM</v>
      </c>
    </row>
    <row r="3919" spans="1:3" x14ac:dyDescent="0.25">
      <c r="A3919" s="2">
        <v>43691.597222222219</v>
      </c>
      <c r="B3919">
        <v>0</v>
      </c>
      <c r="C3919" t="str">
        <f t="shared" si="61"/>
        <v>PM</v>
      </c>
    </row>
    <row r="3920" spans="1:3" x14ac:dyDescent="0.25">
      <c r="A3920" s="2">
        <v>43691.600694444445</v>
      </c>
      <c r="B3920">
        <v>0</v>
      </c>
      <c r="C3920" t="str">
        <f t="shared" si="61"/>
        <v>PM</v>
      </c>
    </row>
    <row r="3921" spans="1:3" x14ac:dyDescent="0.25">
      <c r="A3921" s="2">
        <v>43691.604166666664</v>
      </c>
      <c r="B3921">
        <v>0</v>
      </c>
      <c r="C3921" t="str">
        <f t="shared" si="61"/>
        <v>PM</v>
      </c>
    </row>
    <row r="3922" spans="1:3" x14ac:dyDescent="0.25">
      <c r="A3922" s="2">
        <v>43691.607638888891</v>
      </c>
      <c r="B3922">
        <v>0</v>
      </c>
      <c r="C3922" t="str">
        <f t="shared" si="61"/>
        <v>PM</v>
      </c>
    </row>
    <row r="3923" spans="1:3" x14ac:dyDescent="0.25">
      <c r="A3923" s="2">
        <v>43691.611111111109</v>
      </c>
      <c r="B3923">
        <v>0</v>
      </c>
      <c r="C3923" t="str">
        <f t="shared" si="61"/>
        <v>PM</v>
      </c>
    </row>
    <row r="3924" spans="1:3" x14ac:dyDescent="0.25">
      <c r="A3924" s="2">
        <v>43691.614583333336</v>
      </c>
      <c r="B3924">
        <v>0</v>
      </c>
      <c r="C3924" t="str">
        <f t="shared" si="61"/>
        <v>PM</v>
      </c>
    </row>
    <row r="3925" spans="1:3" x14ac:dyDescent="0.25">
      <c r="A3925" s="2">
        <v>43691.618055555555</v>
      </c>
      <c r="B3925">
        <v>0</v>
      </c>
      <c r="C3925" t="str">
        <f t="shared" si="61"/>
        <v>PM</v>
      </c>
    </row>
    <row r="3926" spans="1:3" x14ac:dyDescent="0.25">
      <c r="A3926" s="2">
        <v>43691.621527777781</v>
      </c>
      <c r="B3926">
        <v>0</v>
      </c>
      <c r="C3926" t="str">
        <f t="shared" si="61"/>
        <v>PM</v>
      </c>
    </row>
    <row r="3927" spans="1:3" x14ac:dyDescent="0.25">
      <c r="A3927" s="2">
        <v>43691.625</v>
      </c>
      <c r="B3927">
        <v>0</v>
      </c>
      <c r="C3927" t="str">
        <f t="shared" si="61"/>
        <v>PM</v>
      </c>
    </row>
    <row r="3928" spans="1:3" x14ac:dyDescent="0.25">
      <c r="A3928" s="2">
        <v>43691.628472222219</v>
      </c>
      <c r="B3928">
        <v>0</v>
      </c>
      <c r="C3928" t="str">
        <f t="shared" si="61"/>
        <v>PM</v>
      </c>
    </row>
    <row r="3929" spans="1:3" x14ac:dyDescent="0.25">
      <c r="A3929" s="2">
        <v>43691.631944444445</v>
      </c>
      <c r="B3929">
        <v>0</v>
      </c>
      <c r="C3929" t="str">
        <f t="shared" si="61"/>
        <v>PM</v>
      </c>
    </row>
    <row r="3930" spans="1:3" x14ac:dyDescent="0.25">
      <c r="A3930" s="2">
        <v>43691.635416666664</v>
      </c>
      <c r="B3930">
        <v>0</v>
      </c>
      <c r="C3930" t="str">
        <f t="shared" si="61"/>
        <v>PM</v>
      </c>
    </row>
    <row r="3931" spans="1:3" x14ac:dyDescent="0.25">
      <c r="A3931" s="2">
        <v>43691.638888888891</v>
      </c>
      <c r="B3931">
        <v>0</v>
      </c>
      <c r="C3931" t="str">
        <f t="shared" si="61"/>
        <v>PM</v>
      </c>
    </row>
    <row r="3932" spans="1:3" x14ac:dyDescent="0.25">
      <c r="A3932" s="2">
        <v>43691.642361111109</v>
      </c>
      <c r="B3932">
        <v>0</v>
      </c>
      <c r="C3932" t="str">
        <f t="shared" si="61"/>
        <v>PM</v>
      </c>
    </row>
    <row r="3933" spans="1:3" x14ac:dyDescent="0.25">
      <c r="A3933" s="2">
        <v>43691.645833333336</v>
      </c>
      <c r="B3933">
        <v>0</v>
      </c>
      <c r="C3933" t="str">
        <f t="shared" si="61"/>
        <v>PM</v>
      </c>
    </row>
    <row r="3934" spans="1:3" x14ac:dyDescent="0.25">
      <c r="A3934" s="2">
        <v>43691.649305555555</v>
      </c>
      <c r="B3934">
        <v>0</v>
      </c>
      <c r="C3934" t="str">
        <f t="shared" si="61"/>
        <v>PM</v>
      </c>
    </row>
    <row r="3935" spans="1:3" x14ac:dyDescent="0.25">
      <c r="A3935" s="2">
        <v>43691.652777777781</v>
      </c>
      <c r="B3935">
        <v>0</v>
      </c>
      <c r="C3935" t="str">
        <f t="shared" si="61"/>
        <v>PM</v>
      </c>
    </row>
    <row r="3936" spans="1:3" x14ac:dyDescent="0.25">
      <c r="A3936" s="2">
        <v>43691.65625</v>
      </c>
      <c r="B3936">
        <v>0</v>
      </c>
      <c r="C3936" t="str">
        <f t="shared" si="61"/>
        <v>PM</v>
      </c>
    </row>
    <row r="3937" spans="1:3" x14ac:dyDescent="0.25">
      <c r="A3937" s="2">
        <v>43691.659722222219</v>
      </c>
      <c r="B3937">
        <v>0</v>
      </c>
      <c r="C3937" t="str">
        <f t="shared" si="61"/>
        <v>PM</v>
      </c>
    </row>
    <row r="3938" spans="1:3" x14ac:dyDescent="0.25">
      <c r="A3938" s="2">
        <v>43691.663194444445</v>
      </c>
      <c r="B3938">
        <v>0</v>
      </c>
      <c r="C3938" t="str">
        <f t="shared" si="61"/>
        <v>PM</v>
      </c>
    </row>
    <row r="3939" spans="1:3" x14ac:dyDescent="0.25">
      <c r="A3939" s="2">
        <v>43691.666666666664</v>
      </c>
      <c r="B3939">
        <v>0</v>
      </c>
      <c r="C3939" t="str">
        <f t="shared" si="61"/>
        <v>PM</v>
      </c>
    </row>
    <row r="3940" spans="1:3" x14ac:dyDescent="0.25">
      <c r="A3940" s="2">
        <v>43691.670138888891</v>
      </c>
      <c r="B3940">
        <v>0</v>
      </c>
      <c r="C3940" t="str">
        <f t="shared" si="61"/>
        <v>PM</v>
      </c>
    </row>
    <row r="3941" spans="1:3" x14ac:dyDescent="0.25">
      <c r="A3941" s="2">
        <v>43691.673611111109</v>
      </c>
      <c r="B3941">
        <v>13.333333333333334</v>
      </c>
      <c r="C3941" t="str">
        <f t="shared" si="61"/>
        <v>PM</v>
      </c>
    </row>
    <row r="3942" spans="1:3" x14ac:dyDescent="0.25">
      <c r="A3942" s="2">
        <v>43691.677083333336</v>
      </c>
      <c r="B3942">
        <v>106.66666666666667</v>
      </c>
      <c r="C3942" t="str">
        <f t="shared" si="61"/>
        <v>PM</v>
      </c>
    </row>
    <row r="3943" spans="1:3" x14ac:dyDescent="0.25">
      <c r="A3943" s="2">
        <v>43691.680555555555</v>
      </c>
      <c r="B3943">
        <v>103.33333333333333</v>
      </c>
      <c r="C3943" t="str">
        <f t="shared" si="61"/>
        <v>PM</v>
      </c>
    </row>
    <row r="3944" spans="1:3" x14ac:dyDescent="0.25">
      <c r="A3944" s="2">
        <v>43691.684027777781</v>
      </c>
      <c r="B3944">
        <v>103.33333333333333</v>
      </c>
      <c r="C3944" t="str">
        <f t="shared" si="61"/>
        <v>PM</v>
      </c>
    </row>
    <row r="3945" spans="1:3" x14ac:dyDescent="0.25">
      <c r="A3945" s="2">
        <v>43691.6875</v>
      </c>
      <c r="B3945">
        <v>103.33333333333333</v>
      </c>
      <c r="C3945" t="str">
        <f t="shared" si="61"/>
        <v>PM</v>
      </c>
    </row>
    <row r="3946" spans="1:3" x14ac:dyDescent="0.25">
      <c r="A3946" s="2">
        <v>43691.690972222219</v>
      </c>
      <c r="B3946">
        <v>103.33333333333333</v>
      </c>
      <c r="C3946" t="str">
        <f t="shared" si="61"/>
        <v>PM</v>
      </c>
    </row>
    <row r="3947" spans="1:3" x14ac:dyDescent="0.25">
      <c r="A3947" s="2">
        <v>43691.694444444445</v>
      </c>
      <c r="B3947">
        <v>103.33333333333333</v>
      </c>
      <c r="C3947" t="str">
        <f t="shared" si="61"/>
        <v>PM</v>
      </c>
    </row>
    <row r="3948" spans="1:3" x14ac:dyDescent="0.25">
      <c r="A3948" s="2">
        <v>43691.697916666664</v>
      </c>
      <c r="B3948">
        <v>103.33333333333333</v>
      </c>
      <c r="C3948" t="str">
        <f t="shared" si="61"/>
        <v>PM</v>
      </c>
    </row>
    <row r="3949" spans="1:3" x14ac:dyDescent="0.25">
      <c r="A3949" s="2">
        <v>43691.701388888891</v>
      </c>
      <c r="B3949">
        <v>100</v>
      </c>
      <c r="C3949" t="str">
        <f t="shared" si="61"/>
        <v>PM</v>
      </c>
    </row>
    <row r="3950" spans="1:3" x14ac:dyDescent="0.25">
      <c r="A3950" s="2">
        <v>43691.704861111109</v>
      </c>
      <c r="B3950">
        <v>103.33333333333333</v>
      </c>
      <c r="C3950" t="str">
        <f t="shared" si="61"/>
        <v>PM</v>
      </c>
    </row>
    <row r="3951" spans="1:3" x14ac:dyDescent="0.25">
      <c r="A3951" s="2">
        <v>43691.708333333336</v>
      </c>
      <c r="B3951">
        <v>100</v>
      </c>
      <c r="C3951" t="str">
        <f t="shared" si="61"/>
        <v>PM</v>
      </c>
    </row>
    <row r="3952" spans="1:3" x14ac:dyDescent="0.25">
      <c r="A3952" s="2">
        <v>43691.711805555555</v>
      </c>
      <c r="B3952">
        <v>100</v>
      </c>
      <c r="C3952" t="str">
        <f t="shared" si="61"/>
        <v>PM</v>
      </c>
    </row>
    <row r="3953" spans="1:3" x14ac:dyDescent="0.25">
      <c r="A3953" s="2">
        <v>43691.715277777781</v>
      </c>
      <c r="B3953">
        <v>103.33333333333333</v>
      </c>
      <c r="C3953" t="str">
        <f t="shared" si="61"/>
        <v>PM</v>
      </c>
    </row>
    <row r="3954" spans="1:3" x14ac:dyDescent="0.25">
      <c r="A3954" s="2">
        <v>43691.71875</v>
      </c>
      <c r="B3954">
        <v>100</v>
      </c>
      <c r="C3954" t="str">
        <f t="shared" si="61"/>
        <v>PM</v>
      </c>
    </row>
    <row r="3955" spans="1:3" x14ac:dyDescent="0.25">
      <c r="A3955" s="2">
        <v>43691.722222222219</v>
      </c>
      <c r="B3955">
        <v>100</v>
      </c>
      <c r="C3955" t="str">
        <f t="shared" si="61"/>
        <v>PM</v>
      </c>
    </row>
    <row r="3956" spans="1:3" x14ac:dyDescent="0.25">
      <c r="A3956" s="2">
        <v>43691.725694444445</v>
      </c>
      <c r="B3956">
        <v>100</v>
      </c>
      <c r="C3956" t="str">
        <f t="shared" si="61"/>
        <v>PM</v>
      </c>
    </row>
    <row r="3957" spans="1:3" x14ac:dyDescent="0.25">
      <c r="A3957" s="2">
        <v>43691.729166666664</v>
      </c>
      <c r="B3957">
        <v>100</v>
      </c>
      <c r="C3957" t="str">
        <f t="shared" si="61"/>
        <v>PM</v>
      </c>
    </row>
    <row r="3958" spans="1:3" x14ac:dyDescent="0.25">
      <c r="A3958" s="2">
        <v>43691.732638888891</v>
      </c>
      <c r="B3958">
        <v>100</v>
      </c>
      <c r="C3958" t="str">
        <f t="shared" si="61"/>
        <v>PM</v>
      </c>
    </row>
    <row r="3959" spans="1:3" x14ac:dyDescent="0.25">
      <c r="A3959" s="2">
        <v>43691.736111111109</v>
      </c>
      <c r="B3959">
        <v>100</v>
      </c>
      <c r="C3959" t="str">
        <f t="shared" si="61"/>
        <v>PM</v>
      </c>
    </row>
    <row r="3960" spans="1:3" x14ac:dyDescent="0.25">
      <c r="A3960" s="2">
        <v>43691.739583333336</v>
      </c>
      <c r="B3960">
        <v>100</v>
      </c>
      <c r="C3960" t="str">
        <f t="shared" si="61"/>
        <v>PM</v>
      </c>
    </row>
    <row r="3961" spans="1:3" x14ac:dyDescent="0.25">
      <c r="A3961" s="2">
        <v>43691.743055555555</v>
      </c>
      <c r="B3961">
        <v>100</v>
      </c>
      <c r="C3961" t="str">
        <f t="shared" si="61"/>
        <v>PM</v>
      </c>
    </row>
    <row r="3962" spans="1:3" x14ac:dyDescent="0.25">
      <c r="A3962" s="2">
        <v>43691.746527777781</v>
      </c>
      <c r="B3962">
        <v>100</v>
      </c>
      <c r="C3962" t="str">
        <f t="shared" si="61"/>
        <v>PM</v>
      </c>
    </row>
    <row r="3963" spans="1:3" x14ac:dyDescent="0.25">
      <c r="A3963" s="2">
        <v>43691.75</v>
      </c>
      <c r="B3963">
        <v>100</v>
      </c>
      <c r="C3963" t="str">
        <f t="shared" si="61"/>
        <v>PM</v>
      </c>
    </row>
    <row r="3964" spans="1:3" x14ac:dyDescent="0.25">
      <c r="A3964" s="2">
        <v>43691.753472222219</v>
      </c>
      <c r="B3964">
        <v>96.666666666666671</v>
      </c>
      <c r="C3964" t="str">
        <f t="shared" si="61"/>
        <v>PM</v>
      </c>
    </row>
    <row r="3965" spans="1:3" x14ac:dyDescent="0.25">
      <c r="A3965" s="2">
        <v>43691.756944444445</v>
      </c>
      <c r="B3965">
        <v>100</v>
      </c>
      <c r="C3965" t="str">
        <f t="shared" si="61"/>
        <v>PM</v>
      </c>
    </row>
    <row r="3966" spans="1:3" x14ac:dyDescent="0.25">
      <c r="A3966" s="2">
        <v>43691.760416666664</v>
      </c>
      <c r="B3966">
        <v>96.666666666666671</v>
      </c>
      <c r="C3966" t="str">
        <f t="shared" si="61"/>
        <v>PM</v>
      </c>
    </row>
    <row r="3967" spans="1:3" x14ac:dyDescent="0.25">
      <c r="A3967" s="2">
        <v>43691.763888888891</v>
      </c>
      <c r="B3967">
        <v>100</v>
      </c>
      <c r="C3967" t="str">
        <f t="shared" si="61"/>
        <v>PM</v>
      </c>
    </row>
    <row r="3968" spans="1:3" x14ac:dyDescent="0.25">
      <c r="A3968" s="2">
        <v>43691.767361111109</v>
      </c>
      <c r="B3968">
        <v>26.666666666666668</v>
      </c>
      <c r="C3968" t="str">
        <f t="shared" si="61"/>
        <v>PM</v>
      </c>
    </row>
    <row r="3969" spans="1:3" x14ac:dyDescent="0.25">
      <c r="A3969" s="2">
        <v>43691.770833333336</v>
      </c>
      <c r="B3969">
        <v>0</v>
      </c>
      <c r="C3969" t="str">
        <f t="shared" si="61"/>
        <v>PM</v>
      </c>
    </row>
    <row r="3970" spans="1:3" x14ac:dyDescent="0.25">
      <c r="A3970" s="2">
        <v>43691.774305555555</v>
      </c>
      <c r="B3970">
        <v>0</v>
      </c>
      <c r="C3970" t="str">
        <f t="shared" si="61"/>
        <v>PM</v>
      </c>
    </row>
    <row r="3971" spans="1:3" x14ac:dyDescent="0.25">
      <c r="A3971" s="2">
        <v>43691.777777777781</v>
      </c>
      <c r="B3971">
        <v>0</v>
      </c>
      <c r="C3971" t="str">
        <f t="shared" si="61"/>
        <v>PM</v>
      </c>
    </row>
    <row r="3972" spans="1:3" x14ac:dyDescent="0.25">
      <c r="A3972" s="2">
        <v>43691.78125</v>
      </c>
      <c r="B3972">
        <v>0</v>
      </c>
      <c r="C3972" t="str">
        <f t="shared" ref="C3972:C4035" si="62">IF(MOD(A3972,1)&gt;0.499,"PM","AM")</f>
        <v>PM</v>
      </c>
    </row>
    <row r="3973" spans="1:3" x14ac:dyDescent="0.25">
      <c r="A3973" s="2">
        <v>43691.784722222219</v>
      </c>
      <c r="B3973">
        <v>0</v>
      </c>
      <c r="C3973" t="str">
        <f t="shared" si="62"/>
        <v>PM</v>
      </c>
    </row>
    <row r="3974" spans="1:3" x14ac:dyDescent="0.25">
      <c r="A3974" s="2">
        <v>43691.788194444445</v>
      </c>
      <c r="B3974">
        <v>0</v>
      </c>
      <c r="C3974" t="str">
        <f t="shared" si="62"/>
        <v>PM</v>
      </c>
    </row>
    <row r="3975" spans="1:3" x14ac:dyDescent="0.25">
      <c r="A3975" s="2">
        <v>43691.791666666664</v>
      </c>
      <c r="B3975">
        <v>0</v>
      </c>
      <c r="C3975" t="str">
        <f t="shared" si="62"/>
        <v>PM</v>
      </c>
    </row>
    <row r="3976" spans="1:3" x14ac:dyDescent="0.25">
      <c r="A3976" s="2">
        <v>43691.795138888891</v>
      </c>
      <c r="B3976">
        <v>0</v>
      </c>
      <c r="C3976" t="str">
        <f t="shared" si="62"/>
        <v>PM</v>
      </c>
    </row>
    <row r="3977" spans="1:3" x14ac:dyDescent="0.25">
      <c r="A3977" s="2">
        <v>43691.798611111109</v>
      </c>
      <c r="B3977">
        <v>0</v>
      </c>
      <c r="C3977" t="str">
        <f t="shared" si="62"/>
        <v>PM</v>
      </c>
    </row>
    <row r="3978" spans="1:3" x14ac:dyDescent="0.25">
      <c r="A3978" s="2">
        <v>43691.802083333336</v>
      </c>
      <c r="B3978">
        <v>0</v>
      </c>
      <c r="C3978" t="str">
        <f t="shared" si="62"/>
        <v>PM</v>
      </c>
    </row>
    <row r="3979" spans="1:3" x14ac:dyDescent="0.25">
      <c r="A3979" s="2">
        <v>43691.805555555555</v>
      </c>
      <c r="B3979">
        <v>0</v>
      </c>
      <c r="C3979" t="str">
        <f t="shared" si="62"/>
        <v>PM</v>
      </c>
    </row>
    <row r="3980" spans="1:3" x14ac:dyDescent="0.25">
      <c r="A3980" s="2">
        <v>43691.809027777781</v>
      </c>
      <c r="B3980">
        <v>0</v>
      </c>
      <c r="C3980" t="str">
        <f t="shared" si="62"/>
        <v>PM</v>
      </c>
    </row>
    <row r="3981" spans="1:3" x14ac:dyDescent="0.25">
      <c r="A3981" s="2">
        <v>43691.8125</v>
      </c>
      <c r="B3981">
        <v>0</v>
      </c>
      <c r="C3981" t="str">
        <f t="shared" si="62"/>
        <v>PM</v>
      </c>
    </row>
    <row r="3982" spans="1:3" x14ac:dyDescent="0.25">
      <c r="A3982" s="2">
        <v>43691.815972222219</v>
      </c>
      <c r="B3982">
        <v>0</v>
      </c>
      <c r="C3982" t="str">
        <f t="shared" si="62"/>
        <v>PM</v>
      </c>
    </row>
    <row r="3983" spans="1:3" x14ac:dyDescent="0.25">
      <c r="A3983" s="2">
        <v>43691.819444444445</v>
      </c>
      <c r="B3983">
        <v>0</v>
      </c>
      <c r="C3983" t="str">
        <f t="shared" si="62"/>
        <v>PM</v>
      </c>
    </row>
    <row r="3984" spans="1:3" x14ac:dyDescent="0.25">
      <c r="A3984" s="2">
        <v>43691.822916666664</v>
      </c>
      <c r="B3984">
        <v>0</v>
      </c>
      <c r="C3984" t="str">
        <f t="shared" si="62"/>
        <v>PM</v>
      </c>
    </row>
    <row r="3985" spans="1:3" x14ac:dyDescent="0.25">
      <c r="A3985" s="2">
        <v>43691.826388888891</v>
      </c>
      <c r="B3985">
        <v>0</v>
      </c>
      <c r="C3985" t="str">
        <f t="shared" si="62"/>
        <v>PM</v>
      </c>
    </row>
    <row r="3986" spans="1:3" x14ac:dyDescent="0.25">
      <c r="A3986" s="2">
        <v>43691.829861111109</v>
      </c>
      <c r="B3986">
        <v>0</v>
      </c>
      <c r="C3986" t="str">
        <f t="shared" si="62"/>
        <v>PM</v>
      </c>
    </row>
    <row r="3987" spans="1:3" x14ac:dyDescent="0.25">
      <c r="A3987" s="2">
        <v>43691.833333333336</v>
      </c>
      <c r="B3987">
        <v>0</v>
      </c>
      <c r="C3987" t="str">
        <f t="shared" si="62"/>
        <v>PM</v>
      </c>
    </row>
    <row r="3988" spans="1:3" x14ac:dyDescent="0.25">
      <c r="A3988" s="2">
        <v>43691.836805555555</v>
      </c>
      <c r="B3988">
        <v>0</v>
      </c>
      <c r="C3988" t="str">
        <f t="shared" si="62"/>
        <v>PM</v>
      </c>
    </row>
    <row r="3989" spans="1:3" x14ac:dyDescent="0.25">
      <c r="A3989" s="2">
        <v>43691.840277777781</v>
      </c>
      <c r="B3989">
        <v>0</v>
      </c>
      <c r="C3989" t="str">
        <f t="shared" si="62"/>
        <v>PM</v>
      </c>
    </row>
    <row r="3990" spans="1:3" x14ac:dyDescent="0.25">
      <c r="A3990" s="2">
        <v>43691.84375</v>
      </c>
      <c r="B3990">
        <v>0</v>
      </c>
      <c r="C3990" t="str">
        <f t="shared" si="62"/>
        <v>PM</v>
      </c>
    </row>
    <row r="3991" spans="1:3" x14ac:dyDescent="0.25">
      <c r="A3991" s="2">
        <v>43691.847222222219</v>
      </c>
      <c r="B3991">
        <v>0</v>
      </c>
      <c r="C3991" t="str">
        <f t="shared" si="62"/>
        <v>PM</v>
      </c>
    </row>
    <row r="3992" spans="1:3" x14ac:dyDescent="0.25">
      <c r="A3992" s="2">
        <v>43691.850694444445</v>
      </c>
      <c r="B3992">
        <v>0</v>
      </c>
      <c r="C3992" t="str">
        <f t="shared" si="62"/>
        <v>PM</v>
      </c>
    </row>
    <row r="3993" spans="1:3" x14ac:dyDescent="0.25">
      <c r="A3993" s="2">
        <v>43691.854166666664</v>
      </c>
      <c r="B3993">
        <v>0</v>
      </c>
      <c r="C3993" t="str">
        <f t="shared" si="62"/>
        <v>PM</v>
      </c>
    </row>
    <row r="3994" spans="1:3" x14ac:dyDescent="0.25">
      <c r="A3994" s="2">
        <v>43691.857638888891</v>
      </c>
      <c r="B3994">
        <v>0</v>
      </c>
      <c r="C3994" t="str">
        <f t="shared" si="62"/>
        <v>PM</v>
      </c>
    </row>
    <row r="3995" spans="1:3" x14ac:dyDescent="0.25">
      <c r="A3995" s="2">
        <v>43691.861111111109</v>
      </c>
      <c r="B3995">
        <v>0</v>
      </c>
      <c r="C3995" t="str">
        <f t="shared" si="62"/>
        <v>PM</v>
      </c>
    </row>
    <row r="3996" spans="1:3" x14ac:dyDescent="0.25">
      <c r="A3996" s="2">
        <v>43691.864583333336</v>
      </c>
      <c r="B3996">
        <v>0</v>
      </c>
      <c r="C3996" t="str">
        <f t="shared" si="62"/>
        <v>PM</v>
      </c>
    </row>
    <row r="3997" spans="1:3" x14ac:dyDescent="0.25">
      <c r="A3997" s="2">
        <v>43691.868055555555</v>
      </c>
      <c r="B3997">
        <v>0</v>
      </c>
      <c r="C3997" t="str">
        <f t="shared" si="62"/>
        <v>PM</v>
      </c>
    </row>
    <row r="3998" spans="1:3" x14ac:dyDescent="0.25">
      <c r="A3998" s="2">
        <v>43691.871527777781</v>
      </c>
      <c r="B3998">
        <v>0</v>
      </c>
      <c r="C3998" t="str">
        <f t="shared" si="62"/>
        <v>PM</v>
      </c>
    </row>
    <row r="3999" spans="1:3" x14ac:dyDescent="0.25">
      <c r="A3999" s="2">
        <v>43691.875</v>
      </c>
      <c r="B3999">
        <v>0</v>
      </c>
      <c r="C3999" t="str">
        <f t="shared" si="62"/>
        <v>PM</v>
      </c>
    </row>
    <row r="4000" spans="1:3" x14ac:dyDescent="0.25">
      <c r="A4000" s="2">
        <v>43691.878472222219</v>
      </c>
      <c r="B4000">
        <v>0</v>
      </c>
      <c r="C4000" t="str">
        <f t="shared" si="62"/>
        <v>PM</v>
      </c>
    </row>
    <row r="4001" spans="1:3" x14ac:dyDescent="0.25">
      <c r="A4001" s="2">
        <v>43691.881944444445</v>
      </c>
      <c r="B4001">
        <v>0</v>
      </c>
      <c r="C4001" t="str">
        <f t="shared" si="62"/>
        <v>PM</v>
      </c>
    </row>
    <row r="4002" spans="1:3" x14ac:dyDescent="0.25">
      <c r="A4002" s="2">
        <v>43691.885416666664</v>
      </c>
      <c r="B4002">
        <v>0</v>
      </c>
      <c r="C4002" t="str">
        <f t="shared" si="62"/>
        <v>PM</v>
      </c>
    </row>
    <row r="4003" spans="1:3" x14ac:dyDescent="0.25">
      <c r="A4003" s="2">
        <v>43691.888888888891</v>
      </c>
      <c r="B4003">
        <v>0</v>
      </c>
      <c r="C4003" t="str">
        <f t="shared" si="62"/>
        <v>PM</v>
      </c>
    </row>
    <row r="4004" spans="1:3" x14ac:dyDescent="0.25">
      <c r="A4004" s="2">
        <v>43691.892361111109</v>
      </c>
      <c r="B4004">
        <v>0</v>
      </c>
      <c r="C4004" t="str">
        <f t="shared" si="62"/>
        <v>PM</v>
      </c>
    </row>
    <row r="4005" spans="1:3" x14ac:dyDescent="0.25">
      <c r="A4005" s="2">
        <v>43691.895833333336</v>
      </c>
      <c r="B4005">
        <v>0</v>
      </c>
      <c r="C4005" t="str">
        <f t="shared" si="62"/>
        <v>PM</v>
      </c>
    </row>
    <row r="4006" spans="1:3" x14ac:dyDescent="0.25">
      <c r="A4006" s="2">
        <v>43691.899305555555</v>
      </c>
      <c r="B4006">
        <v>0</v>
      </c>
      <c r="C4006" t="str">
        <f t="shared" si="62"/>
        <v>PM</v>
      </c>
    </row>
    <row r="4007" spans="1:3" x14ac:dyDescent="0.25">
      <c r="A4007" s="2">
        <v>43691.902777777781</v>
      </c>
      <c r="B4007">
        <v>0</v>
      </c>
      <c r="C4007" t="str">
        <f t="shared" si="62"/>
        <v>PM</v>
      </c>
    </row>
    <row r="4008" spans="1:3" x14ac:dyDescent="0.25">
      <c r="A4008" s="2">
        <v>43691.90625</v>
      </c>
      <c r="B4008">
        <v>0</v>
      </c>
      <c r="C4008" t="str">
        <f t="shared" si="62"/>
        <v>PM</v>
      </c>
    </row>
    <row r="4009" spans="1:3" x14ac:dyDescent="0.25">
      <c r="A4009" s="2">
        <v>43691.909722222219</v>
      </c>
      <c r="B4009">
        <v>0</v>
      </c>
      <c r="C4009" t="str">
        <f t="shared" si="62"/>
        <v>PM</v>
      </c>
    </row>
    <row r="4010" spans="1:3" x14ac:dyDescent="0.25">
      <c r="A4010" s="2">
        <v>43691.913194444445</v>
      </c>
      <c r="B4010">
        <v>0</v>
      </c>
      <c r="C4010" t="str">
        <f t="shared" si="62"/>
        <v>PM</v>
      </c>
    </row>
    <row r="4011" spans="1:3" x14ac:dyDescent="0.25">
      <c r="A4011" s="2">
        <v>43691.916666666664</v>
      </c>
      <c r="B4011">
        <v>0</v>
      </c>
      <c r="C4011" t="str">
        <f t="shared" si="62"/>
        <v>PM</v>
      </c>
    </row>
    <row r="4012" spans="1:3" x14ac:dyDescent="0.25">
      <c r="A4012" s="2">
        <v>43691.920138888891</v>
      </c>
      <c r="B4012">
        <v>0</v>
      </c>
      <c r="C4012" t="str">
        <f t="shared" si="62"/>
        <v>PM</v>
      </c>
    </row>
    <row r="4013" spans="1:3" x14ac:dyDescent="0.25">
      <c r="A4013" s="2">
        <v>43691.923611111109</v>
      </c>
      <c r="B4013">
        <v>0</v>
      </c>
      <c r="C4013" t="str">
        <f t="shared" si="62"/>
        <v>PM</v>
      </c>
    </row>
    <row r="4014" spans="1:3" x14ac:dyDescent="0.25">
      <c r="A4014" s="2">
        <v>43691.927083333336</v>
      </c>
      <c r="B4014">
        <v>0</v>
      </c>
      <c r="C4014" t="str">
        <f t="shared" si="62"/>
        <v>PM</v>
      </c>
    </row>
    <row r="4015" spans="1:3" x14ac:dyDescent="0.25">
      <c r="A4015" s="2">
        <v>43691.930555555555</v>
      </c>
      <c r="B4015">
        <v>0</v>
      </c>
      <c r="C4015" t="str">
        <f t="shared" si="62"/>
        <v>PM</v>
      </c>
    </row>
    <row r="4016" spans="1:3" x14ac:dyDescent="0.25">
      <c r="A4016" s="2">
        <v>43691.934027777781</v>
      </c>
      <c r="B4016">
        <v>0</v>
      </c>
      <c r="C4016" t="str">
        <f t="shared" si="62"/>
        <v>PM</v>
      </c>
    </row>
    <row r="4017" spans="1:3" x14ac:dyDescent="0.25">
      <c r="A4017" s="2">
        <v>43691.9375</v>
      </c>
      <c r="B4017">
        <v>0</v>
      </c>
      <c r="C4017" t="str">
        <f t="shared" si="62"/>
        <v>PM</v>
      </c>
    </row>
    <row r="4018" spans="1:3" x14ac:dyDescent="0.25">
      <c r="A4018" s="2">
        <v>43691.940972222219</v>
      </c>
      <c r="B4018">
        <v>0</v>
      </c>
      <c r="C4018" t="str">
        <f t="shared" si="62"/>
        <v>PM</v>
      </c>
    </row>
    <row r="4019" spans="1:3" x14ac:dyDescent="0.25">
      <c r="A4019" s="2">
        <v>43691.944444444445</v>
      </c>
      <c r="B4019">
        <v>0</v>
      </c>
      <c r="C4019" t="str">
        <f t="shared" si="62"/>
        <v>PM</v>
      </c>
    </row>
    <row r="4020" spans="1:3" x14ac:dyDescent="0.25">
      <c r="A4020" s="2">
        <v>43691.947916666664</v>
      </c>
      <c r="B4020">
        <v>0</v>
      </c>
      <c r="C4020" t="str">
        <f t="shared" si="62"/>
        <v>PM</v>
      </c>
    </row>
    <row r="4021" spans="1:3" x14ac:dyDescent="0.25">
      <c r="A4021" s="2">
        <v>43691.951388888891</v>
      </c>
      <c r="B4021">
        <v>0</v>
      </c>
      <c r="C4021" t="str">
        <f t="shared" si="62"/>
        <v>PM</v>
      </c>
    </row>
    <row r="4022" spans="1:3" x14ac:dyDescent="0.25">
      <c r="A4022" s="2">
        <v>43691.954861111109</v>
      </c>
      <c r="B4022">
        <v>0</v>
      </c>
      <c r="C4022" t="str">
        <f t="shared" si="62"/>
        <v>PM</v>
      </c>
    </row>
    <row r="4023" spans="1:3" x14ac:dyDescent="0.25">
      <c r="A4023" s="2">
        <v>43691.958333333336</v>
      </c>
      <c r="B4023">
        <v>0</v>
      </c>
      <c r="C4023" t="str">
        <f t="shared" si="62"/>
        <v>PM</v>
      </c>
    </row>
    <row r="4024" spans="1:3" x14ac:dyDescent="0.25">
      <c r="A4024" s="2">
        <v>43691.961805555555</v>
      </c>
      <c r="B4024">
        <v>0</v>
      </c>
      <c r="C4024" t="str">
        <f t="shared" si="62"/>
        <v>PM</v>
      </c>
    </row>
    <row r="4025" spans="1:3" x14ac:dyDescent="0.25">
      <c r="A4025" s="2">
        <v>43691.965277777781</v>
      </c>
      <c r="B4025">
        <v>0</v>
      </c>
      <c r="C4025" t="str">
        <f t="shared" si="62"/>
        <v>PM</v>
      </c>
    </row>
    <row r="4026" spans="1:3" x14ac:dyDescent="0.25">
      <c r="A4026" s="2">
        <v>43691.96875</v>
      </c>
      <c r="B4026">
        <v>0</v>
      </c>
      <c r="C4026" t="str">
        <f t="shared" si="62"/>
        <v>PM</v>
      </c>
    </row>
    <row r="4027" spans="1:3" x14ac:dyDescent="0.25">
      <c r="A4027" s="2">
        <v>43691.972222222219</v>
      </c>
      <c r="B4027">
        <v>0</v>
      </c>
      <c r="C4027" t="str">
        <f t="shared" si="62"/>
        <v>PM</v>
      </c>
    </row>
    <row r="4028" spans="1:3" x14ac:dyDescent="0.25">
      <c r="A4028" s="2">
        <v>43691.975694444445</v>
      </c>
      <c r="B4028">
        <v>0</v>
      </c>
      <c r="C4028" t="str">
        <f t="shared" si="62"/>
        <v>PM</v>
      </c>
    </row>
    <row r="4029" spans="1:3" x14ac:dyDescent="0.25">
      <c r="A4029" s="2">
        <v>43691.979166666664</v>
      </c>
      <c r="B4029">
        <v>0</v>
      </c>
      <c r="C4029" t="str">
        <f t="shared" si="62"/>
        <v>PM</v>
      </c>
    </row>
    <row r="4030" spans="1:3" x14ac:dyDescent="0.25">
      <c r="A4030" s="2">
        <v>43691.982638888891</v>
      </c>
      <c r="B4030">
        <v>0</v>
      </c>
      <c r="C4030" t="str">
        <f t="shared" si="62"/>
        <v>PM</v>
      </c>
    </row>
    <row r="4031" spans="1:3" x14ac:dyDescent="0.25">
      <c r="A4031" s="2">
        <v>43691.986111111109</v>
      </c>
      <c r="B4031">
        <v>0</v>
      </c>
      <c r="C4031" t="str">
        <f t="shared" si="62"/>
        <v>PM</v>
      </c>
    </row>
    <row r="4032" spans="1:3" x14ac:dyDescent="0.25">
      <c r="A4032" s="2">
        <v>43691.989583333336</v>
      </c>
      <c r="B4032">
        <v>0</v>
      </c>
      <c r="C4032" t="str">
        <f t="shared" si="62"/>
        <v>PM</v>
      </c>
    </row>
    <row r="4033" spans="1:3" x14ac:dyDescent="0.25">
      <c r="A4033" s="2">
        <v>43691.993055555555</v>
      </c>
      <c r="B4033">
        <v>0</v>
      </c>
      <c r="C4033" t="str">
        <f t="shared" si="62"/>
        <v>PM</v>
      </c>
    </row>
    <row r="4034" spans="1:3" x14ac:dyDescent="0.25">
      <c r="A4034" s="2">
        <v>43691.996527777781</v>
      </c>
      <c r="B4034">
        <v>0</v>
      </c>
      <c r="C4034" t="str">
        <f t="shared" si="62"/>
        <v>PM</v>
      </c>
    </row>
    <row r="4035" spans="1:3" x14ac:dyDescent="0.25">
      <c r="A4035" s="2">
        <v>43692</v>
      </c>
      <c r="B4035">
        <v>0</v>
      </c>
      <c r="C4035" t="str">
        <f t="shared" si="62"/>
        <v>AM</v>
      </c>
    </row>
    <row r="4036" spans="1:3" x14ac:dyDescent="0.25">
      <c r="A4036" s="2">
        <v>43692.003472222219</v>
      </c>
      <c r="B4036">
        <v>0</v>
      </c>
      <c r="C4036" t="str">
        <f t="shared" ref="C4036:C4099" si="63">IF(MOD(A4036,1)&gt;0.499,"PM","AM")</f>
        <v>AM</v>
      </c>
    </row>
    <row r="4037" spans="1:3" x14ac:dyDescent="0.25">
      <c r="A4037" s="2">
        <v>43692.006944444445</v>
      </c>
      <c r="B4037">
        <v>0</v>
      </c>
      <c r="C4037" t="str">
        <f t="shared" si="63"/>
        <v>AM</v>
      </c>
    </row>
    <row r="4038" spans="1:3" x14ac:dyDescent="0.25">
      <c r="A4038" s="2">
        <v>43692.010416666664</v>
      </c>
      <c r="B4038">
        <v>0</v>
      </c>
      <c r="C4038" t="str">
        <f t="shared" si="63"/>
        <v>AM</v>
      </c>
    </row>
    <row r="4039" spans="1:3" x14ac:dyDescent="0.25">
      <c r="A4039" s="2">
        <v>43692.013888888891</v>
      </c>
      <c r="B4039">
        <v>0</v>
      </c>
      <c r="C4039" t="str">
        <f t="shared" si="63"/>
        <v>AM</v>
      </c>
    </row>
    <row r="4040" spans="1:3" x14ac:dyDescent="0.25">
      <c r="A4040" s="2">
        <v>43692.017361111109</v>
      </c>
      <c r="B4040">
        <v>0</v>
      </c>
      <c r="C4040" t="str">
        <f t="shared" si="63"/>
        <v>AM</v>
      </c>
    </row>
    <row r="4041" spans="1:3" x14ac:dyDescent="0.25">
      <c r="A4041" s="2">
        <v>43692.020833333336</v>
      </c>
      <c r="B4041">
        <v>0</v>
      </c>
      <c r="C4041" t="str">
        <f t="shared" si="63"/>
        <v>AM</v>
      </c>
    </row>
    <row r="4042" spans="1:3" x14ac:dyDescent="0.25">
      <c r="A4042" s="2">
        <v>43692.024305555555</v>
      </c>
      <c r="B4042">
        <v>0</v>
      </c>
      <c r="C4042" t="str">
        <f t="shared" si="63"/>
        <v>AM</v>
      </c>
    </row>
    <row r="4043" spans="1:3" x14ac:dyDescent="0.25">
      <c r="A4043" s="2">
        <v>43692.027777777781</v>
      </c>
      <c r="B4043">
        <v>0</v>
      </c>
      <c r="C4043" t="str">
        <f t="shared" si="63"/>
        <v>AM</v>
      </c>
    </row>
    <row r="4044" spans="1:3" x14ac:dyDescent="0.25">
      <c r="A4044" s="2">
        <v>43692.03125</v>
      </c>
      <c r="B4044">
        <v>0</v>
      </c>
      <c r="C4044" t="str">
        <f t="shared" si="63"/>
        <v>AM</v>
      </c>
    </row>
    <row r="4045" spans="1:3" x14ac:dyDescent="0.25">
      <c r="A4045" s="2">
        <v>43692.034722222219</v>
      </c>
      <c r="B4045">
        <v>0</v>
      </c>
      <c r="C4045" t="str">
        <f t="shared" si="63"/>
        <v>AM</v>
      </c>
    </row>
    <row r="4046" spans="1:3" x14ac:dyDescent="0.25">
      <c r="A4046" s="2">
        <v>43692.038194444445</v>
      </c>
      <c r="B4046">
        <v>0</v>
      </c>
      <c r="C4046" t="str">
        <f t="shared" si="63"/>
        <v>AM</v>
      </c>
    </row>
    <row r="4047" spans="1:3" x14ac:dyDescent="0.25">
      <c r="A4047" s="2">
        <v>43692.041666666664</v>
      </c>
      <c r="B4047">
        <v>0</v>
      </c>
      <c r="C4047" t="str">
        <f t="shared" si="63"/>
        <v>AM</v>
      </c>
    </row>
    <row r="4048" spans="1:3" x14ac:dyDescent="0.25">
      <c r="A4048" s="2">
        <v>43692.045138888891</v>
      </c>
      <c r="B4048">
        <v>0</v>
      </c>
      <c r="C4048" t="str">
        <f t="shared" si="63"/>
        <v>AM</v>
      </c>
    </row>
    <row r="4049" spans="1:3" x14ac:dyDescent="0.25">
      <c r="A4049" s="2">
        <v>43692.048611111109</v>
      </c>
      <c r="B4049">
        <v>0</v>
      </c>
      <c r="C4049" t="str">
        <f t="shared" si="63"/>
        <v>AM</v>
      </c>
    </row>
    <row r="4050" spans="1:3" x14ac:dyDescent="0.25">
      <c r="A4050" s="2">
        <v>43692.052083333336</v>
      </c>
      <c r="B4050">
        <v>0</v>
      </c>
      <c r="C4050" t="str">
        <f t="shared" si="63"/>
        <v>AM</v>
      </c>
    </row>
    <row r="4051" spans="1:3" x14ac:dyDescent="0.25">
      <c r="A4051" s="2">
        <v>43692.055555555555</v>
      </c>
      <c r="B4051">
        <v>0</v>
      </c>
      <c r="C4051" t="str">
        <f t="shared" si="63"/>
        <v>AM</v>
      </c>
    </row>
    <row r="4052" spans="1:3" x14ac:dyDescent="0.25">
      <c r="A4052" s="2">
        <v>43692.059027777781</v>
      </c>
      <c r="B4052">
        <v>0</v>
      </c>
      <c r="C4052" t="str">
        <f t="shared" si="63"/>
        <v>AM</v>
      </c>
    </row>
    <row r="4053" spans="1:3" x14ac:dyDescent="0.25">
      <c r="A4053" s="2">
        <v>43692.0625</v>
      </c>
      <c r="B4053">
        <v>0</v>
      </c>
      <c r="C4053" t="str">
        <f t="shared" si="63"/>
        <v>AM</v>
      </c>
    </row>
    <row r="4054" spans="1:3" x14ac:dyDescent="0.25">
      <c r="A4054" s="2">
        <v>43692.065972222219</v>
      </c>
      <c r="B4054">
        <v>0</v>
      </c>
      <c r="C4054" t="str">
        <f t="shared" si="63"/>
        <v>AM</v>
      </c>
    </row>
    <row r="4055" spans="1:3" x14ac:dyDescent="0.25">
      <c r="A4055" s="2">
        <v>43692.069444444445</v>
      </c>
      <c r="B4055">
        <v>0</v>
      </c>
      <c r="C4055" t="str">
        <f t="shared" si="63"/>
        <v>AM</v>
      </c>
    </row>
    <row r="4056" spans="1:3" x14ac:dyDescent="0.25">
      <c r="A4056" s="2">
        <v>43692.072916666664</v>
      </c>
      <c r="B4056">
        <v>0</v>
      </c>
      <c r="C4056" t="str">
        <f t="shared" si="63"/>
        <v>AM</v>
      </c>
    </row>
    <row r="4057" spans="1:3" x14ac:dyDescent="0.25">
      <c r="A4057" s="2">
        <v>43692.076388888891</v>
      </c>
      <c r="B4057">
        <v>0</v>
      </c>
      <c r="C4057" t="str">
        <f t="shared" si="63"/>
        <v>AM</v>
      </c>
    </row>
    <row r="4058" spans="1:3" x14ac:dyDescent="0.25">
      <c r="A4058" s="2">
        <v>43692.079861111109</v>
      </c>
      <c r="B4058">
        <v>0</v>
      </c>
      <c r="C4058" t="str">
        <f t="shared" si="63"/>
        <v>AM</v>
      </c>
    </row>
    <row r="4059" spans="1:3" x14ac:dyDescent="0.25">
      <c r="A4059" s="2">
        <v>43692.083333333336</v>
      </c>
      <c r="B4059">
        <v>0</v>
      </c>
      <c r="C4059" t="str">
        <f t="shared" si="63"/>
        <v>AM</v>
      </c>
    </row>
    <row r="4060" spans="1:3" x14ac:dyDescent="0.25">
      <c r="A4060" s="2">
        <v>43692.086805555555</v>
      </c>
      <c r="B4060">
        <v>0</v>
      </c>
      <c r="C4060" t="str">
        <f t="shared" si="63"/>
        <v>AM</v>
      </c>
    </row>
    <row r="4061" spans="1:3" x14ac:dyDescent="0.25">
      <c r="A4061" s="2">
        <v>43692.090277777781</v>
      </c>
      <c r="B4061">
        <v>0</v>
      </c>
      <c r="C4061" t="str">
        <f t="shared" si="63"/>
        <v>AM</v>
      </c>
    </row>
    <row r="4062" spans="1:3" x14ac:dyDescent="0.25">
      <c r="A4062" s="2">
        <v>43692.09375</v>
      </c>
      <c r="B4062">
        <v>0</v>
      </c>
      <c r="C4062" t="str">
        <f t="shared" si="63"/>
        <v>AM</v>
      </c>
    </row>
    <row r="4063" spans="1:3" x14ac:dyDescent="0.25">
      <c r="A4063" s="2">
        <v>43692.097222222219</v>
      </c>
      <c r="B4063">
        <v>0</v>
      </c>
      <c r="C4063" t="str">
        <f t="shared" si="63"/>
        <v>AM</v>
      </c>
    </row>
    <row r="4064" spans="1:3" x14ac:dyDescent="0.25">
      <c r="A4064" s="2">
        <v>43692.100694444445</v>
      </c>
      <c r="B4064">
        <v>0</v>
      </c>
      <c r="C4064" t="str">
        <f t="shared" si="63"/>
        <v>AM</v>
      </c>
    </row>
    <row r="4065" spans="1:3" x14ac:dyDescent="0.25">
      <c r="A4065" s="2">
        <v>43692.104166666664</v>
      </c>
      <c r="B4065">
        <v>0</v>
      </c>
      <c r="C4065" t="str">
        <f t="shared" si="63"/>
        <v>AM</v>
      </c>
    </row>
    <row r="4066" spans="1:3" x14ac:dyDescent="0.25">
      <c r="A4066" s="2">
        <v>43692.107638888891</v>
      </c>
      <c r="B4066">
        <v>0</v>
      </c>
      <c r="C4066" t="str">
        <f t="shared" si="63"/>
        <v>AM</v>
      </c>
    </row>
    <row r="4067" spans="1:3" x14ac:dyDescent="0.25">
      <c r="A4067" s="2">
        <v>43692.111111111109</v>
      </c>
      <c r="B4067">
        <v>0</v>
      </c>
      <c r="C4067" t="str">
        <f t="shared" si="63"/>
        <v>AM</v>
      </c>
    </row>
    <row r="4068" spans="1:3" x14ac:dyDescent="0.25">
      <c r="A4068" s="2">
        <v>43692.114583333336</v>
      </c>
      <c r="B4068">
        <v>0</v>
      </c>
      <c r="C4068" t="str">
        <f t="shared" si="63"/>
        <v>AM</v>
      </c>
    </row>
    <row r="4069" spans="1:3" x14ac:dyDescent="0.25">
      <c r="A4069" s="2">
        <v>43692.118055555555</v>
      </c>
      <c r="B4069">
        <v>0</v>
      </c>
      <c r="C4069" t="str">
        <f t="shared" si="63"/>
        <v>AM</v>
      </c>
    </row>
    <row r="4070" spans="1:3" x14ac:dyDescent="0.25">
      <c r="A4070" s="2">
        <v>43692.121527777781</v>
      </c>
      <c r="B4070">
        <v>0</v>
      </c>
      <c r="C4070" t="str">
        <f t="shared" si="63"/>
        <v>AM</v>
      </c>
    </row>
    <row r="4071" spans="1:3" x14ac:dyDescent="0.25">
      <c r="A4071" s="2">
        <v>43692.125</v>
      </c>
      <c r="B4071">
        <v>0</v>
      </c>
      <c r="C4071" t="str">
        <f t="shared" si="63"/>
        <v>AM</v>
      </c>
    </row>
    <row r="4072" spans="1:3" x14ac:dyDescent="0.25">
      <c r="A4072" s="2">
        <v>43692.128472222219</v>
      </c>
      <c r="B4072">
        <v>0</v>
      </c>
      <c r="C4072" t="str">
        <f t="shared" si="63"/>
        <v>AM</v>
      </c>
    </row>
    <row r="4073" spans="1:3" x14ac:dyDescent="0.25">
      <c r="A4073" s="2">
        <v>43692.131944444445</v>
      </c>
      <c r="B4073">
        <v>0</v>
      </c>
      <c r="C4073" t="str">
        <f t="shared" si="63"/>
        <v>AM</v>
      </c>
    </row>
    <row r="4074" spans="1:3" x14ac:dyDescent="0.25">
      <c r="A4074" s="2">
        <v>43692.135416666664</v>
      </c>
      <c r="B4074">
        <v>0</v>
      </c>
      <c r="C4074" t="str">
        <f t="shared" si="63"/>
        <v>AM</v>
      </c>
    </row>
    <row r="4075" spans="1:3" x14ac:dyDescent="0.25">
      <c r="A4075" s="2">
        <v>43692.138888888891</v>
      </c>
      <c r="B4075">
        <v>0</v>
      </c>
      <c r="C4075" t="str">
        <f t="shared" si="63"/>
        <v>AM</v>
      </c>
    </row>
    <row r="4076" spans="1:3" x14ac:dyDescent="0.25">
      <c r="A4076" s="2">
        <v>43692.142361111109</v>
      </c>
      <c r="B4076">
        <v>0</v>
      </c>
      <c r="C4076" t="str">
        <f t="shared" si="63"/>
        <v>AM</v>
      </c>
    </row>
    <row r="4077" spans="1:3" x14ac:dyDescent="0.25">
      <c r="A4077" s="2">
        <v>43692.145833333336</v>
      </c>
      <c r="B4077">
        <v>0</v>
      </c>
      <c r="C4077" t="str">
        <f t="shared" si="63"/>
        <v>AM</v>
      </c>
    </row>
    <row r="4078" spans="1:3" x14ac:dyDescent="0.25">
      <c r="A4078" s="2">
        <v>43692.149305555555</v>
      </c>
      <c r="B4078">
        <v>0</v>
      </c>
      <c r="C4078" t="str">
        <f t="shared" si="63"/>
        <v>AM</v>
      </c>
    </row>
    <row r="4079" spans="1:3" x14ac:dyDescent="0.25">
      <c r="A4079" s="2">
        <v>43692.152777777781</v>
      </c>
      <c r="B4079">
        <v>0</v>
      </c>
      <c r="C4079" t="str">
        <f t="shared" si="63"/>
        <v>AM</v>
      </c>
    </row>
    <row r="4080" spans="1:3" x14ac:dyDescent="0.25">
      <c r="A4080" s="2">
        <v>43692.15625</v>
      </c>
      <c r="B4080">
        <v>0</v>
      </c>
      <c r="C4080" t="str">
        <f t="shared" si="63"/>
        <v>AM</v>
      </c>
    </row>
    <row r="4081" spans="1:3" x14ac:dyDescent="0.25">
      <c r="A4081" s="2">
        <v>43692.159722222219</v>
      </c>
      <c r="B4081">
        <v>0</v>
      </c>
      <c r="C4081" t="str">
        <f t="shared" si="63"/>
        <v>AM</v>
      </c>
    </row>
    <row r="4082" spans="1:3" x14ac:dyDescent="0.25">
      <c r="A4082" s="2">
        <v>43692.163194444445</v>
      </c>
      <c r="B4082">
        <v>0</v>
      </c>
      <c r="C4082" t="str">
        <f t="shared" si="63"/>
        <v>AM</v>
      </c>
    </row>
    <row r="4083" spans="1:3" x14ac:dyDescent="0.25">
      <c r="A4083" s="2">
        <v>43692.166666666664</v>
      </c>
      <c r="B4083">
        <v>0</v>
      </c>
      <c r="C4083" t="str">
        <f t="shared" si="63"/>
        <v>AM</v>
      </c>
    </row>
    <row r="4084" spans="1:3" x14ac:dyDescent="0.25">
      <c r="A4084" s="2">
        <v>43692.170138888891</v>
      </c>
      <c r="B4084">
        <v>0</v>
      </c>
      <c r="C4084" t="str">
        <f t="shared" si="63"/>
        <v>AM</v>
      </c>
    </row>
    <row r="4085" spans="1:3" x14ac:dyDescent="0.25">
      <c r="A4085" s="2">
        <v>43692.173611111109</v>
      </c>
      <c r="B4085">
        <v>0</v>
      </c>
      <c r="C4085" t="str">
        <f t="shared" si="63"/>
        <v>AM</v>
      </c>
    </row>
    <row r="4086" spans="1:3" x14ac:dyDescent="0.25">
      <c r="A4086" s="2">
        <v>43692.177083333336</v>
      </c>
      <c r="B4086">
        <v>0</v>
      </c>
      <c r="C4086" t="str">
        <f t="shared" si="63"/>
        <v>AM</v>
      </c>
    </row>
    <row r="4087" spans="1:3" x14ac:dyDescent="0.25">
      <c r="A4087" s="2">
        <v>43692.180555555555</v>
      </c>
      <c r="B4087">
        <v>0</v>
      </c>
      <c r="C4087" t="str">
        <f t="shared" si="63"/>
        <v>AM</v>
      </c>
    </row>
    <row r="4088" spans="1:3" x14ac:dyDescent="0.25">
      <c r="A4088" s="2">
        <v>43692.184027777781</v>
      </c>
      <c r="B4088">
        <v>0</v>
      </c>
      <c r="C4088" t="str">
        <f t="shared" si="63"/>
        <v>AM</v>
      </c>
    </row>
    <row r="4089" spans="1:3" x14ac:dyDescent="0.25">
      <c r="A4089" s="2">
        <v>43692.1875</v>
      </c>
      <c r="B4089">
        <v>0</v>
      </c>
      <c r="C4089" t="str">
        <f t="shared" si="63"/>
        <v>AM</v>
      </c>
    </row>
    <row r="4090" spans="1:3" x14ac:dyDescent="0.25">
      <c r="A4090" s="2">
        <v>43692.190972222219</v>
      </c>
      <c r="B4090">
        <v>0</v>
      </c>
      <c r="C4090" t="str">
        <f t="shared" si="63"/>
        <v>AM</v>
      </c>
    </row>
    <row r="4091" spans="1:3" x14ac:dyDescent="0.25">
      <c r="A4091" s="2">
        <v>43692.194444444445</v>
      </c>
      <c r="B4091">
        <v>0</v>
      </c>
      <c r="C4091" t="str">
        <f t="shared" si="63"/>
        <v>AM</v>
      </c>
    </row>
    <row r="4092" spans="1:3" x14ac:dyDescent="0.25">
      <c r="A4092" s="2">
        <v>43692.197916666664</v>
      </c>
      <c r="B4092">
        <v>0</v>
      </c>
      <c r="C4092" t="str">
        <f t="shared" si="63"/>
        <v>AM</v>
      </c>
    </row>
    <row r="4093" spans="1:3" x14ac:dyDescent="0.25">
      <c r="A4093" s="2">
        <v>43692.201388888891</v>
      </c>
      <c r="B4093">
        <v>0</v>
      </c>
      <c r="C4093" t="str">
        <f t="shared" si="63"/>
        <v>AM</v>
      </c>
    </row>
    <row r="4094" spans="1:3" x14ac:dyDescent="0.25">
      <c r="A4094" s="2">
        <v>43692.204861111109</v>
      </c>
      <c r="B4094">
        <v>0</v>
      </c>
      <c r="C4094" t="str">
        <f t="shared" si="63"/>
        <v>AM</v>
      </c>
    </row>
    <row r="4095" spans="1:3" x14ac:dyDescent="0.25">
      <c r="A4095" s="2">
        <v>43692.208333333336</v>
      </c>
      <c r="B4095">
        <v>0</v>
      </c>
      <c r="C4095" t="str">
        <f t="shared" si="63"/>
        <v>AM</v>
      </c>
    </row>
    <row r="4096" spans="1:3" x14ac:dyDescent="0.25">
      <c r="A4096" s="2">
        <v>43692.211805555555</v>
      </c>
      <c r="B4096">
        <v>0</v>
      </c>
      <c r="C4096" t="str">
        <f t="shared" si="63"/>
        <v>AM</v>
      </c>
    </row>
    <row r="4097" spans="1:3" x14ac:dyDescent="0.25">
      <c r="A4097" s="2">
        <v>43692.215277777781</v>
      </c>
      <c r="B4097">
        <v>0</v>
      </c>
      <c r="C4097" t="str">
        <f t="shared" si="63"/>
        <v>AM</v>
      </c>
    </row>
    <row r="4098" spans="1:3" x14ac:dyDescent="0.25">
      <c r="A4098" s="2">
        <v>43692.21875</v>
      </c>
      <c r="B4098">
        <v>50</v>
      </c>
      <c r="C4098" t="str">
        <f t="shared" si="63"/>
        <v>AM</v>
      </c>
    </row>
    <row r="4099" spans="1:3" x14ac:dyDescent="0.25">
      <c r="A4099" s="2">
        <v>43692.222222222219</v>
      </c>
      <c r="B4099">
        <v>106.66666666666667</v>
      </c>
      <c r="C4099" t="str">
        <f t="shared" si="63"/>
        <v>AM</v>
      </c>
    </row>
    <row r="4100" spans="1:3" x14ac:dyDescent="0.25">
      <c r="A4100" s="2">
        <v>43692.225694444445</v>
      </c>
      <c r="B4100">
        <v>106.66666666666667</v>
      </c>
      <c r="C4100" t="str">
        <f t="shared" ref="C4100:C4163" si="64">IF(MOD(A4100,1)&gt;0.499,"PM","AM")</f>
        <v>AM</v>
      </c>
    </row>
    <row r="4101" spans="1:3" x14ac:dyDescent="0.25">
      <c r="A4101" s="2">
        <v>43692.229166666664</v>
      </c>
      <c r="B4101">
        <v>103.33333333333333</v>
      </c>
      <c r="C4101" t="str">
        <f t="shared" si="64"/>
        <v>AM</v>
      </c>
    </row>
    <row r="4102" spans="1:3" x14ac:dyDescent="0.25">
      <c r="A4102" s="2">
        <v>43692.232638888891</v>
      </c>
      <c r="B4102">
        <v>103.33333333333333</v>
      </c>
      <c r="C4102" t="str">
        <f t="shared" si="64"/>
        <v>AM</v>
      </c>
    </row>
    <row r="4103" spans="1:3" x14ac:dyDescent="0.25">
      <c r="A4103" s="2">
        <v>43692.236111111109</v>
      </c>
      <c r="B4103">
        <v>100</v>
      </c>
      <c r="C4103" t="str">
        <f t="shared" si="64"/>
        <v>AM</v>
      </c>
    </row>
    <row r="4104" spans="1:3" x14ac:dyDescent="0.25">
      <c r="A4104" s="2">
        <v>43692.239583333336</v>
      </c>
      <c r="B4104">
        <v>103.33333333333333</v>
      </c>
      <c r="C4104" t="str">
        <f t="shared" si="64"/>
        <v>AM</v>
      </c>
    </row>
    <row r="4105" spans="1:3" x14ac:dyDescent="0.25">
      <c r="A4105" s="2">
        <v>43692.243055555555</v>
      </c>
      <c r="B4105">
        <v>100</v>
      </c>
      <c r="C4105" t="str">
        <f t="shared" si="64"/>
        <v>AM</v>
      </c>
    </row>
    <row r="4106" spans="1:3" x14ac:dyDescent="0.25">
      <c r="A4106" s="2">
        <v>43692.246527777781</v>
      </c>
      <c r="B4106">
        <v>100</v>
      </c>
      <c r="C4106" t="str">
        <f t="shared" si="64"/>
        <v>AM</v>
      </c>
    </row>
    <row r="4107" spans="1:3" x14ac:dyDescent="0.25">
      <c r="A4107" s="2">
        <v>43692.25</v>
      </c>
      <c r="B4107">
        <v>103.33333333333333</v>
      </c>
      <c r="C4107" t="str">
        <f t="shared" si="64"/>
        <v>AM</v>
      </c>
    </row>
    <row r="4108" spans="1:3" x14ac:dyDescent="0.25">
      <c r="A4108" s="2">
        <v>43692.253472222219</v>
      </c>
      <c r="B4108">
        <v>100</v>
      </c>
      <c r="C4108" t="str">
        <f t="shared" si="64"/>
        <v>AM</v>
      </c>
    </row>
    <row r="4109" spans="1:3" x14ac:dyDescent="0.25">
      <c r="A4109" s="2">
        <v>43692.256944444445</v>
      </c>
      <c r="B4109">
        <v>96.666666666666671</v>
      </c>
      <c r="C4109" t="str">
        <f t="shared" si="64"/>
        <v>AM</v>
      </c>
    </row>
    <row r="4110" spans="1:3" x14ac:dyDescent="0.25">
      <c r="A4110" s="2">
        <v>43692.260416666664</v>
      </c>
      <c r="B4110">
        <v>100</v>
      </c>
      <c r="C4110" t="str">
        <f t="shared" si="64"/>
        <v>AM</v>
      </c>
    </row>
    <row r="4111" spans="1:3" x14ac:dyDescent="0.25">
      <c r="A4111" s="2">
        <v>43692.263888888891</v>
      </c>
      <c r="B4111">
        <v>100</v>
      </c>
      <c r="C4111" t="str">
        <f t="shared" si="64"/>
        <v>AM</v>
      </c>
    </row>
    <row r="4112" spans="1:3" x14ac:dyDescent="0.25">
      <c r="A4112" s="2">
        <v>43692.267361111109</v>
      </c>
      <c r="B4112">
        <v>96.666666666666671</v>
      </c>
      <c r="C4112" t="str">
        <f t="shared" si="64"/>
        <v>AM</v>
      </c>
    </row>
    <row r="4113" spans="1:3" x14ac:dyDescent="0.25">
      <c r="A4113" s="2">
        <v>43692.270833333336</v>
      </c>
      <c r="B4113">
        <v>100</v>
      </c>
      <c r="C4113" t="str">
        <f t="shared" si="64"/>
        <v>AM</v>
      </c>
    </row>
    <row r="4114" spans="1:3" x14ac:dyDescent="0.25">
      <c r="A4114" s="2">
        <v>43692.274305555555</v>
      </c>
      <c r="B4114">
        <v>96.666666666666671</v>
      </c>
      <c r="C4114" t="str">
        <f t="shared" si="64"/>
        <v>AM</v>
      </c>
    </row>
    <row r="4115" spans="1:3" x14ac:dyDescent="0.25">
      <c r="A4115" s="2">
        <v>43692.277777777781</v>
      </c>
      <c r="B4115">
        <v>96.666666666666671</v>
      </c>
      <c r="C4115" t="str">
        <f t="shared" si="64"/>
        <v>AM</v>
      </c>
    </row>
    <row r="4116" spans="1:3" x14ac:dyDescent="0.25">
      <c r="A4116" s="2">
        <v>43692.28125</v>
      </c>
      <c r="B4116">
        <v>96.666666666666671</v>
      </c>
      <c r="C4116" t="str">
        <f t="shared" si="64"/>
        <v>AM</v>
      </c>
    </row>
    <row r="4117" spans="1:3" x14ac:dyDescent="0.25">
      <c r="A4117" s="2">
        <v>43692.284722222219</v>
      </c>
      <c r="B4117">
        <v>96.666666666666671</v>
      </c>
      <c r="C4117" t="str">
        <f t="shared" si="64"/>
        <v>AM</v>
      </c>
    </row>
    <row r="4118" spans="1:3" x14ac:dyDescent="0.25">
      <c r="A4118" s="2">
        <v>43692.288194444445</v>
      </c>
      <c r="B4118">
        <v>96.666666666666671</v>
      </c>
      <c r="C4118" t="str">
        <f t="shared" si="64"/>
        <v>AM</v>
      </c>
    </row>
    <row r="4119" spans="1:3" x14ac:dyDescent="0.25">
      <c r="A4119" s="2">
        <v>43692.291666666664</v>
      </c>
      <c r="B4119">
        <v>96.666666666666671</v>
      </c>
      <c r="C4119" t="str">
        <f t="shared" si="64"/>
        <v>AM</v>
      </c>
    </row>
    <row r="4120" spans="1:3" x14ac:dyDescent="0.25">
      <c r="A4120" s="2">
        <v>43692.295138888891</v>
      </c>
      <c r="B4120">
        <v>93.333333333333329</v>
      </c>
      <c r="C4120" t="str">
        <f t="shared" si="64"/>
        <v>AM</v>
      </c>
    </row>
    <row r="4121" spans="1:3" x14ac:dyDescent="0.25">
      <c r="A4121" s="2">
        <v>43692.298611111109</v>
      </c>
      <c r="B4121">
        <v>93.333333333333329</v>
      </c>
      <c r="C4121" t="str">
        <f t="shared" si="64"/>
        <v>AM</v>
      </c>
    </row>
    <row r="4122" spans="1:3" x14ac:dyDescent="0.25">
      <c r="A4122" s="2">
        <v>43692.302083333336</v>
      </c>
      <c r="B4122">
        <v>93.333333333333329</v>
      </c>
      <c r="C4122" t="str">
        <f t="shared" si="64"/>
        <v>AM</v>
      </c>
    </row>
    <row r="4123" spans="1:3" x14ac:dyDescent="0.25">
      <c r="A4123" s="2">
        <v>43692.305555555555</v>
      </c>
      <c r="B4123">
        <v>93.333333333333329</v>
      </c>
      <c r="C4123" t="str">
        <f t="shared" si="64"/>
        <v>AM</v>
      </c>
    </row>
    <row r="4124" spans="1:3" x14ac:dyDescent="0.25">
      <c r="A4124" s="2">
        <v>43692.309027777781</v>
      </c>
      <c r="B4124">
        <v>93.333333333333329</v>
      </c>
      <c r="C4124" t="str">
        <f t="shared" si="64"/>
        <v>AM</v>
      </c>
    </row>
    <row r="4125" spans="1:3" x14ac:dyDescent="0.25">
      <c r="A4125" s="2">
        <v>43692.3125</v>
      </c>
      <c r="B4125">
        <v>93.333333333333329</v>
      </c>
      <c r="C4125" t="str">
        <f t="shared" si="64"/>
        <v>AM</v>
      </c>
    </row>
    <row r="4126" spans="1:3" x14ac:dyDescent="0.25">
      <c r="A4126" s="2">
        <v>43692.315972222219</v>
      </c>
      <c r="B4126">
        <v>90.000000000000014</v>
      </c>
      <c r="C4126" t="str">
        <f t="shared" si="64"/>
        <v>AM</v>
      </c>
    </row>
    <row r="4127" spans="1:3" x14ac:dyDescent="0.25">
      <c r="A4127" s="2">
        <v>43692.319444444445</v>
      </c>
      <c r="B4127">
        <v>90.000000000000014</v>
      </c>
      <c r="C4127" t="str">
        <f t="shared" si="64"/>
        <v>AM</v>
      </c>
    </row>
    <row r="4128" spans="1:3" x14ac:dyDescent="0.25">
      <c r="A4128" s="2">
        <v>43692.322916666664</v>
      </c>
      <c r="B4128">
        <v>90.000000000000014</v>
      </c>
      <c r="C4128" t="str">
        <f t="shared" si="64"/>
        <v>AM</v>
      </c>
    </row>
    <row r="4129" spans="1:3" x14ac:dyDescent="0.25">
      <c r="A4129" s="2">
        <v>43692.326388888891</v>
      </c>
      <c r="B4129">
        <v>90.000000000000014</v>
      </c>
      <c r="C4129" t="str">
        <f t="shared" si="64"/>
        <v>AM</v>
      </c>
    </row>
    <row r="4130" spans="1:3" x14ac:dyDescent="0.25">
      <c r="A4130" s="2">
        <v>43692.329861111109</v>
      </c>
      <c r="B4130">
        <v>90.000000000000014</v>
      </c>
      <c r="C4130" t="str">
        <f t="shared" si="64"/>
        <v>AM</v>
      </c>
    </row>
    <row r="4131" spans="1:3" x14ac:dyDescent="0.25">
      <c r="A4131" s="2">
        <v>43692.333333333336</v>
      </c>
      <c r="B4131">
        <v>86.666666666666671</v>
      </c>
      <c r="C4131" t="str">
        <f t="shared" si="64"/>
        <v>AM</v>
      </c>
    </row>
    <row r="4132" spans="1:3" x14ac:dyDescent="0.25">
      <c r="A4132" s="2">
        <v>43692.336805555555</v>
      </c>
      <c r="B4132">
        <v>86.666666666666671</v>
      </c>
      <c r="C4132" t="str">
        <f t="shared" si="64"/>
        <v>AM</v>
      </c>
    </row>
    <row r="4133" spans="1:3" x14ac:dyDescent="0.25">
      <c r="A4133" s="2">
        <v>43692.340277777781</v>
      </c>
      <c r="B4133">
        <v>86.666666666666671</v>
      </c>
      <c r="C4133" t="str">
        <f t="shared" si="64"/>
        <v>AM</v>
      </c>
    </row>
    <row r="4134" spans="1:3" x14ac:dyDescent="0.25">
      <c r="A4134" s="2">
        <v>43692.34375</v>
      </c>
      <c r="B4134">
        <v>86.666666666666671</v>
      </c>
      <c r="C4134" t="str">
        <f t="shared" si="64"/>
        <v>AM</v>
      </c>
    </row>
    <row r="4135" spans="1:3" x14ac:dyDescent="0.25">
      <c r="A4135" s="2">
        <v>43692.347222222219</v>
      </c>
      <c r="B4135">
        <v>3.3333333333333335</v>
      </c>
      <c r="C4135" t="str">
        <f t="shared" si="64"/>
        <v>AM</v>
      </c>
    </row>
    <row r="4136" spans="1:3" x14ac:dyDescent="0.25">
      <c r="A4136" s="2">
        <v>43692.350694444445</v>
      </c>
      <c r="B4136">
        <v>0</v>
      </c>
      <c r="C4136" t="str">
        <f t="shared" si="64"/>
        <v>AM</v>
      </c>
    </row>
    <row r="4137" spans="1:3" x14ac:dyDescent="0.25">
      <c r="A4137" s="2">
        <v>43692.354166666664</v>
      </c>
      <c r="B4137">
        <v>0</v>
      </c>
      <c r="C4137" t="str">
        <f t="shared" si="64"/>
        <v>AM</v>
      </c>
    </row>
    <row r="4138" spans="1:3" x14ac:dyDescent="0.25">
      <c r="A4138" s="2">
        <v>43692.357638888891</v>
      </c>
      <c r="B4138">
        <v>0</v>
      </c>
      <c r="C4138" t="str">
        <f t="shared" si="64"/>
        <v>AM</v>
      </c>
    </row>
    <row r="4139" spans="1:3" x14ac:dyDescent="0.25">
      <c r="A4139" s="2">
        <v>43692.361111111109</v>
      </c>
      <c r="B4139">
        <v>0</v>
      </c>
      <c r="C4139" t="str">
        <f t="shared" si="64"/>
        <v>AM</v>
      </c>
    </row>
    <row r="4140" spans="1:3" x14ac:dyDescent="0.25">
      <c r="A4140" s="2">
        <v>43692.364583333336</v>
      </c>
      <c r="B4140">
        <v>0</v>
      </c>
      <c r="C4140" t="str">
        <f t="shared" si="64"/>
        <v>AM</v>
      </c>
    </row>
    <row r="4141" spans="1:3" x14ac:dyDescent="0.25">
      <c r="A4141" s="2">
        <v>43692.368055555555</v>
      </c>
      <c r="B4141">
        <v>0</v>
      </c>
      <c r="C4141" t="str">
        <f t="shared" si="64"/>
        <v>AM</v>
      </c>
    </row>
    <row r="4142" spans="1:3" x14ac:dyDescent="0.25">
      <c r="A4142" s="2">
        <v>43692.371527777781</v>
      </c>
      <c r="B4142">
        <v>0</v>
      </c>
      <c r="C4142" t="str">
        <f t="shared" si="64"/>
        <v>AM</v>
      </c>
    </row>
    <row r="4143" spans="1:3" x14ac:dyDescent="0.25">
      <c r="A4143" s="2">
        <v>43692.375</v>
      </c>
      <c r="B4143">
        <v>0</v>
      </c>
      <c r="C4143" t="str">
        <f t="shared" si="64"/>
        <v>AM</v>
      </c>
    </row>
    <row r="4144" spans="1:3" x14ac:dyDescent="0.25">
      <c r="A4144" s="2">
        <v>43692.378472222219</v>
      </c>
      <c r="B4144">
        <v>0</v>
      </c>
      <c r="C4144" t="str">
        <f t="shared" si="64"/>
        <v>AM</v>
      </c>
    </row>
    <row r="4145" spans="1:3" x14ac:dyDescent="0.25">
      <c r="A4145" s="2">
        <v>43692.381944444445</v>
      </c>
      <c r="B4145">
        <v>0</v>
      </c>
      <c r="C4145" t="str">
        <f t="shared" si="64"/>
        <v>AM</v>
      </c>
    </row>
    <row r="4146" spans="1:3" x14ac:dyDescent="0.25">
      <c r="A4146" s="2">
        <v>43692.385416666664</v>
      </c>
      <c r="B4146">
        <v>0</v>
      </c>
      <c r="C4146" t="str">
        <f t="shared" si="64"/>
        <v>AM</v>
      </c>
    </row>
    <row r="4147" spans="1:3" x14ac:dyDescent="0.25">
      <c r="A4147" s="2">
        <v>43692.388888888891</v>
      </c>
      <c r="B4147">
        <v>0</v>
      </c>
      <c r="C4147" t="str">
        <f t="shared" si="64"/>
        <v>AM</v>
      </c>
    </row>
    <row r="4148" spans="1:3" x14ac:dyDescent="0.25">
      <c r="A4148" s="2">
        <v>43692.392361111109</v>
      </c>
      <c r="B4148">
        <v>0</v>
      </c>
      <c r="C4148" t="str">
        <f t="shared" si="64"/>
        <v>AM</v>
      </c>
    </row>
    <row r="4149" spans="1:3" x14ac:dyDescent="0.25">
      <c r="A4149" s="2">
        <v>43692.395833333336</v>
      </c>
      <c r="B4149">
        <v>0</v>
      </c>
      <c r="C4149" t="str">
        <f t="shared" si="64"/>
        <v>AM</v>
      </c>
    </row>
    <row r="4150" spans="1:3" x14ac:dyDescent="0.25">
      <c r="A4150" s="2">
        <v>43692.399305555555</v>
      </c>
      <c r="B4150">
        <v>0</v>
      </c>
      <c r="C4150" t="str">
        <f t="shared" si="64"/>
        <v>AM</v>
      </c>
    </row>
    <row r="4151" spans="1:3" x14ac:dyDescent="0.25">
      <c r="A4151" s="2">
        <v>43692.402777777781</v>
      </c>
      <c r="B4151">
        <v>0</v>
      </c>
      <c r="C4151" t="str">
        <f t="shared" si="64"/>
        <v>AM</v>
      </c>
    </row>
    <row r="4152" spans="1:3" x14ac:dyDescent="0.25">
      <c r="A4152" s="2">
        <v>43692.40625</v>
      </c>
      <c r="B4152">
        <v>0</v>
      </c>
      <c r="C4152" t="str">
        <f t="shared" si="64"/>
        <v>AM</v>
      </c>
    </row>
    <row r="4153" spans="1:3" x14ac:dyDescent="0.25">
      <c r="A4153" s="2">
        <v>43692.409722222219</v>
      </c>
      <c r="B4153">
        <v>0</v>
      </c>
      <c r="C4153" t="str">
        <f t="shared" si="64"/>
        <v>AM</v>
      </c>
    </row>
    <row r="4154" spans="1:3" x14ac:dyDescent="0.25">
      <c r="A4154" s="2">
        <v>43692.413194444445</v>
      </c>
      <c r="B4154">
        <v>0</v>
      </c>
      <c r="C4154" t="str">
        <f t="shared" si="64"/>
        <v>AM</v>
      </c>
    </row>
    <row r="4155" spans="1:3" x14ac:dyDescent="0.25">
      <c r="A4155" s="2">
        <v>43692.416666666664</v>
      </c>
      <c r="B4155">
        <v>0</v>
      </c>
      <c r="C4155" t="str">
        <f t="shared" si="64"/>
        <v>AM</v>
      </c>
    </row>
    <row r="4156" spans="1:3" x14ac:dyDescent="0.25">
      <c r="A4156" s="2">
        <v>43692.420138888891</v>
      </c>
      <c r="B4156">
        <v>0</v>
      </c>
      <c r="C4156" t="str">
        <f t="shared" si="64"/>
        <v>AM</v>
      </c>
    </row>
    <row r="4157" spans="1:3" x14ac:dyDescent="0.25">
      <c r="A4157" s="2">
        <v>43692.423611111109</v>
      </c>
      <c r="B4157">
        <v>0</v>
      </c>
      <c r="C4157" t="str">
        <f t="shared" si="64"/>
        <v>AM</v>
      </c>
    </row>
    <row r="4158" spans="1:3" x14ac:dyDescent="0.25">
      <c r="A4158" s="2">
        <v>43692.427083333336</v>
      </c>
      <c r="B4158">
        <v>0</v>
      </c>
      <c r="C4158" t="str">
        <f t="shared" si="64"/>
        <v>AM</v>
      </c>
    </row>
    <row r="4159" spans="1:3" x14ac:dyDescent="0.25">
      <c r="A4159" s="2">
        <v>43692.430555555555</v>
      </c>
      <c r="B4159">
        <v>0</v>
      </c>
      <c r="C4159" t="str">
        <f t="shared" si="64"/>
        <v>AM</v>
      </c>
    </row>
    <row r="4160" spans="1:3" x14ac:dyDescent="0.25">
      <c r="A4160" s="2">
        <v>43692.434027777781</v>
      </c>
      <c r="B4160">
        <v>0</v>
      </c>
      <c r="C4160" t="str">
        <f t="shared" si="64"/>
        <v>AM</v>
      </c>
    </row>
    <row r="4161" spans="1:3" x14ac:dyDescent="0.25">
      <c r="A4161" s="2">
        <v>43692.4375</v>
      </c>
      <c r="B4161">
        <v>0</v>
      </c>
      <c r="C4161" t="str">
        <f t="shared" si="64"/>
        <v>AM</v>
      </c>
    </row>
    <row r="4162" spans="1:3" x14ac:dyDescent="0.25">
      <c r="A4162" s="2">
        <v>43692.440972222219</v>
      </c>
      <c r="B4162">
        <v>0</v>
      </c>
      <c r="C4162" t="str">
        <f t="shared" si="64"/>
        <v>AM</v>
      </c>
    </row>
    <row r="4163" spans="1:3" x14ac:dyDescent="0.25">
      <c r="A4163" s="2">
        <v>43692.444444444445</v>
      </c>
      <c r="B4163">
        <v>0</v>
      </c>
      <c r="C4163" t="str">
        <f t="shared" si="64"/>
        <v>AM</v>
      </c>
    </row>
    <row r="4164" spans="1:3" x14ac:dyDescent="0.25">
      <c r="A4164" s="2">
        <v>43692.447916666664</v>
      </c>
      <c r="B4164">
        <v>0</v>
      </c>
      <c r="C4164" t="str">
        <f t="shared" ref="C4164:C4227" si="65">IF(MOD(A4164,1)&gt;0.499,"PM","AM")</f>
        <v>AM</v>
      </c>
    </row>
    <row r="4165" spans="1:3" x14ac:dyDescent="0.25">
      <c r="A4165" s="2">
        <v>43692.451388888891</v>
      </c>
      <c r="B4165">
        <v>0</v>
      </c>
      <c r="C4165" t="str">
        <f t="shared" si="65"/>
        <v>AM</v>
      </c>
    </row>
    <row r="4166" spans="1:3" x14ac:dyDescent="0.25">
      <c r="A4166" s="2">
        <v>43692.454861111109</v>
      </c>
      <c r="B4166">
        <v>0</v>
      </c>
      <c r="C4166" t="str">
        <f t="shared" si="65"/>
        <v>AM</v>
      </c>
    </row>
    <row r="4167" spans="1:3" x14ac:dyDescent="0.25">
      <c r="A4167" s="2">
        <v>43692.458333333336</v>
      </c>
      <c r="B4167">
        <v>0</v>
      </c>
      <c r="C4167" t="str">
        <f t="shared" si="65"/>
        <v>AM</v>
      </c>
    </row>
    <row r="4168" spans="1:3" x14ac:dyDescent="0.25">
      <c r="A4168" s="2">
        <v>43692.461805555555</v>
      </c>
      <c r="B4168">
        <v>0</v>
      </c>
      <c r="C4168" t="str">
        <f t="shared" si="65"/>
        <v>AM</v>
      </c>
    </row>
    <row r="4169" spans="1:3" x14ac:dyDescent="0.25">
      <c r="A4169" s="2">
        <v>43692.465277777781</v>
      </c>
      <c r="B4169">
        <v>0</v>
      </c>
      <c r="C4169" t="str">
        <f t="shared" si="65"/>
        <v>AM</v>
      </c>
    </row>
    <row r="4170" spans="1:3" x14ac:dyDescent="0.25">
      <c r="A4170" s="2">
        <v>43692.46875</v>
      </c>
      <c r="B4170">
        <v>0</v>
      </c>
      <c r="C4170" t="str">
        <f t="shared" si="65"/>
        <v>AM</v>
      </c>
    </row>
    <row r="4171" spans="1:3" x14ac:dyDescent="0.25">
      <c r="A4171" s="2">
        <v>43692.472222222219</v>
      </c>
      <c r="B4171">
        <v>0</v>
      </c>
      <c r="C4171" t="str">
        <f t="shared" si="65"/>
        <v>AM</v>
      </c>
    </row>
    <row r="4172" spans="1:3" x14ac:dyDescent="0.25">
      <c r="A4172" s="2">
        <v>43692.475694444445</v>
      </c>
      <c r="B4172">
        <v>0</v>
      </c>
      <c r="C4172" t="str">
        <f t="shared" si="65"/>
        <v>AM</v>
      </c>
    </row>
    <row r="4173" spans="1:3" x14ac:dyDescent="0.25">
      <c r="A4173" s="2">
        <v>43692.479166666664</v>
      </c>
      <c r="B4173">
        <v>0</v>
      </c>
      <c r="C4173" t="str">
        <f t="shared" si="65"/>
        <v>AM</v>
      </c>
    </row>
    <row r="4174" spans="1:3" x14ac:dyDescent="0.25">
      <c r="A4174" s="2">
        <v>43692.482638888891</v>
      </c>
      <c r="B4174">
        <v>0</v>
      </c>
      <c r="C4174" t="str">
        <f t="shared" si="65"/>
        <v>AM</v>
      </c>
    </row>
    <row r="4175" spans="1:3" x14ac:dyDescent="0.25">
      <c r="A4175" s="2">
        <v>43692.486111111109</v>
      </c>
      <c r="B4175">
        <v>0</v>
      </c>
      <c r="C4175" t="str">
        <f t="shared" si="65"/>
        <v>AM</v>
      </c>
    </row>
    <row r="4176" spans="1:3" x14ac:dyDescent="0.25">
      <c r="A4176" s="2">
        <v>43692.489583333336</v>
      </c>
      <c r="B4176">
        <v>0</v>
      </c>
      <c r="C4176" t="str">
        <f t="shared" si="65"/>
        <v>AM</v>
      </c>
    </row>
    <row r="4177" spans="1:3" x14ac:dyDescent="0.25">
      <c r="A4177" s="2">
        <v>43692.493055555555</v>
      </c>
      <c r="B4177">
        <v>0</v>
      </c>
      <c r="C4177" t="str">
        <f t="shared" si="65"/>
        <v>AM</v>
      </c>
    </row>
    <row r="4178" spans="1:3" x14ac:dyDescent="0.25">
      <c r="A4178" s="2">
        <v>43692.496527777781</v>
      </c>
      <c r="B4178">
        <v>0</v>
      </c>
      <c r="C4178" t="str">
        <f t="shared" si="65"/>
        <v>AM</v>
      </c>
    </row>
    <row r="4179" spans="1:3" x14ac:dyDescent="0.25">
      <c r="A4179" s="2">
        <v>43692.5</v>
      </c>
      <c r="B4179">
        <v>0</v>
      </c>
      <c r="C4179" t="str">
        <f t="shared" si="65"/>
        <v>PM</v>
      </c>
    </row>
    <row r="4180" spans="1:3" x14ac:dyDescent="0.25">
      <c r="A4180" s="2">
        <v>43692.503472222219</v>
      </c>
      <c r="B4180">
        <v>0</v>
      </c>
      <c r="C4180" t="str">
        <f t="shared" si="65"/>
        <v>PM</v>
      </c>
    </row>
    <row r="4181" spans="1:3" x14ac:dyDescent="0.25">
      <c r="A4181" s="2">
        <v>43692.506944444445</v>
      </c>
      <c r="B4181">
        <v>0</v>
      </c>
      <c r="C4181" t="str">
        <f t="shared" si="65"/>
        <v>PM</v>
      </c>
    </row>
    <row r="4182" spans="1:3" x14ac:dyDescent="0.25">
      <c r="A4182" s="2">
        <v>43692.510416666664</v>
      </c>
      <c r="B4182">
        <v>0</v>
      </c>
      <c r="C4182" t="str">
        <f t="shared" si="65"/>
        <v>PM</v>
      </c>
    </row>
    <row r="4183" spans="1:3" x14ac:dyDescent="0.25">
      <c r="A4183" s="2">
        <v>43692.513888888891</v>
      </c>
      <c r="B4183">
        <v>0</v>
      </c>
      <c r="C4183" t="str">
        <f t="shared" si="65"/>
        <v>PM</v>
      </c>
    </row>
    <row r="4184" spans="1:3" x14ac:dyDescent="0.25">
      <c r="A4184" s="2">
        <v>43692.517361111109</v>
      </c>
      <c r="B4184">
        <v>0</v>
      </c>
      <c r="C4184" t="str">
        <f t="shared" si="65"/>
        <v>PM</v>
      </c>
    </row>
    <row r="4185" spans="1:3" x14ac:dyDescent="0.25">
      <c r="A4185" s="2">
        <v>43692.520833333336</v>
      </c>
      <c r="B4185">
        <v>0</v>
      </c>
      <c r="C4185" t="str">
        <f t="shared" si="65"/>
        <v>PM</v>
      </c>
    </row>
    <row r="4186" spans="1:3" x14ac:dyDescent="0.25">
      <c r="A4186" s="2">
        <v>43692.524305555555</v>
      </c>
      <c r="B4186">
        <v>0</v>
      </c>
      <c r="C4186" t="str">
        <f t="shared" si="65"/>
        <v>PM</v>
      </c>
    </row>
    <row r="4187" spans="1:3" x14ac:dyDescent="0.25">
      <c r="A4187" s="2">
        <v>43692.527777777781</v>
      </c>
      <c r="B4187">
        <v>0</v>
      </c>
      <c r="C4187" t="str">
        <f t="shared" si="65"/>
        <v>PM</v>
      </c>
    </row>
    <row r="4188" spans="1:3" x14ac:dyDescent="0.25">
      <c r="A4188" s="2">
        <v>43692.53125</v>
      </c>
      <c r="B4188">
        <v>0</v>
      </c>
      <c r="C4188" t="str">
        <f t="shared" si="65"/>
        <v>PM</v>
      </c>
    </row>
    <row r="4189" spans="1:3" x14ac:dyDescent="0.25">
      <c r="A4189" s="2">
        <v>43692.534722222219</v>
      </c>
      <c r="B4189">
        <v>0</v>
      </c>
      <c r="C4189" t="str">
        <f t="shared" si="65"/>
        <v>PM</v>
      </c>
    </row>
    <row r="4190" spans="1:3" x14ac:dyDescent="0.25">
      <c r="A4190" s="2">
        <v>43692.538194444445</v>
      </c>
      <c r="B4190">
        <v>0</v>
      </c>
      <c r="C4190" t="str">
        <f t="shared" si="65"/>
        <v>PM</v>
      </c>
    </row>
    <row r="4191" spans="1:3" x14ac:dyDescent="0.25">
      <c r="A4191" s="2">
        <v>43692.541666666664</v>
      </c>
      <c r="B4191">
        <v>0</v>
      </c>
      <c r="C4191" t="str">
        <f t="shared" si="65"/>
        <v>PM</v>
      </c>
    </row>
    <row r="4192" spans="1:3" x14ac:dyDescent="0.25">
      <c r="A4192" s="2">
        <v>43692.545138888891</v>
      </c>
      <c r="B4192">
        <v>0</v>
      </c>
      <c r="C4192" t="str">
        <f t="shared" si="65"/>
        <v>PM</v>
      </c>
    </row>
    <row r="4193" spans="1:3" x14ac:dyDescent="0.25">
      <c r="A4193" s="2">
        <v>43692.548611111109</v>
      </c>
      <c r="B4193">
        <v>0</v>
      </c>
      <c r="C4193" t="str">
        <f t="shared" si="65"/>
        <v>PM</v>
      </c>
    </row>
    <row r="4194" spans="1:3" x14ac:dyDescent="0.25">
      <c r="A4194" s="2">
        <v>43692.552083333336</v>
      </c>
      <c r="B4194">
        <v>0</v>
      </c>
      <c r="C4194" t="str">
        <f t="shared" si="65"/>
        <v>PM</v>
      </c>
    </row>
    <row r="4195" spans="1:3" x14ac:dyDescent="0.25">
      <c r="A4195" s="2">
        <v>43692.555555555555</v>
      </c>
      <c r="B4195">
        <v>0</v>
      </c>
      <c r="C4195" t="str">
        <f t="shared" si="65"/>
        <v>PM</v>
      </c>
    </row>
    <row r="4196" spans="1:3" x14ac:dyDescent="0.25">
      <c r="A4196" s="2">
        <v>43692.559027777781</v>
      </c>
      <c r="B4196">
        <v>0</v>
      </c>
      <c r="C4196" t="str">
        <f t="shared" si="65"/>
        <v>PM</v>
      </c>
    </row>
    <row r="4197" spans="1:3" x14ac:dyDescent="0.25">
      <c r="A4197" s="2">
        <v>43692.5625</v>
      </c>
      <c r="B4197">
        <v>0</v>
      </c>
      <c r="C4197" t="str">
        <f t="shared" si="65"/>
        <v>PM</v>
      </c>
    </row>
    <row r="4198" spans="1:3" x14ac:dyDescent="0.25">
      <c r="A4198" s="2">
        <v>43692.565972222219</v>
      </c>
      <c r="B4198">
        <v>0</v>
      </c>
      <c r="C4198" t="str">
        <f t="shared" si="65"/>
        <v>PM</v>
      </c>
    </row>
    <row r="4199" spans="1:3" x14ac:dyDescent="0.25">
      <c r="A4199" s="2">
        <v>43692.569444444445</v>
      </c>
      <c r="B4199">
        <v>0</v>
      </c>
      <c r="C4199" t="str">
        <f t="shared" si="65"/>
        <v>PM</v>
      </c>
    </row>
    <row r="4200" spans="1:3" x14ac:dyDescent="0.25">
      <c r="A4200" s="2">
        <v>43692.572916666664</v>
      </c>
      <c r="B4200">
        <v>0</v>
      </c>
      <c r="C4200" t="str">
        <f t="shared" si="65"/>
        <v>PM</v>
      </c>
    </row>
    <row r="4201" spans="1:3" x14ac:dyDescent="0.25">
      <c r="A4201" s="2">
        <v>43692.576388888891</v>
      </c>
      <c r="B4201">
        <v>0</v>
      </c>
      <c r="C4201" t="str">
        <f t="shared" si="65"/>
        <v>PM</v>
      </c>
    </row>
    <row r="4202" spans="1:3" x14ac:dyDescent="0.25">
      <c r="A4202" s="2">
        <v>43692.579861111109</v>
      </c>
      <c r="B4202">
        <v>0</v>
      </c>
      <c r="C4202" t="str">
        <f t="shared" si="65"/>
        <v>PM</v>
      </c>
    </row>
    <row r="4203" spans="1:3" x14ac:dyDescent="0.25">
      <c r="A4203" s="2">
        <v>43692.583333333336</v>
      </c>
      <c r="B4203">
        <v>0</v>
      </c>
      <c r="C4203" t="str">
        <f t="shared" si="65"/>
        <v>PM</v>
      </c>
    </row>
    <row r="4204" spans="1:3" x14ac:dyDescent="0.25">
      <c r="A4204" s="2">
        <v>43692.586805555555</v>
      </c>
      <c r="B4204">
        <v>0</v>
      </c>
      <c r="C4204" t="str">
        <f t="shared" si="65"/>
        <v>PM</v>
      </c>
    </row>
    <row r="4205" spans="1:3" x14ac:dyDescent="0.25">
      <c r="A4205" s="2">
        <v>43692.590277777781</v>
      </c>
      <c r="B4205">
        <v>0</v>
      </c>
      <c r="C4205" t="str">
        <f t="shared" si="65"/>
        <v>PM</v>
      </c>
    </row>
    <row r="4206" spans="1:3" x14ac:dyDescent="0.25">
      <c r="A4206" s="2">
        <v>43692.59375</v>
      </c>
      <c r="B4206">
        <v>0</v>
      </c>
      <c r="C4206" t="str">
        <f t="shared" si="65"/>
        <v>PM</v>
      </c>
    </row>
    <row r="4207" spans="1:3" x14ac:dyDescent="0.25">
      <c r="A4207" s="2">
        <v>43692.597222222219</v>
      </c>
      <c r="B4207">
        <v>0</v>
      </c>
      <c r="C4207" t="str">
        <f t="shared" si="65"/>
        <v>PM</v>
      </c>
    </row>
    <row r="4208" spans="1:3" x14ac:dyDescent="0.25">
      <c r="A4208" s="2">
        <v>43692.600694444445</v>
      </c>
      <c r="B4208">
        <v>0</v>
      </c>
      <c r="C4208" t="str">
        <f t="shared" si="65"/>
        <v>PM</v>
      </c>
    </row>
    <row r="4209" spans="1:3" x14ac:dyDescent="0.25">
      <c r="A4209" s="2">
        <v>43692.604166666664</v>
      </c>
      <c r="B4209">
        <v>0</v>
      </c>
      <c r="C4209" t="str">
        <f t="shared" si="65"/>
        <v>PM</v>
      </c>
    </row>
    <row r="4210" spans="1:3" x14ac:dyDescent="0.25">
      <c r="A4210" s="2">
        <v>43692.607638888891</v>
      </c>
      <c r="B4210">
        <v>0</v>
      </c>
      <c r="C4210" t="str">
        <f t="shared" si="65"/>
        <v>PM</v>
      </c>
    </row>
    <row r="4211" spans="1:3" x14ac:dyDescent="0.25">
      <c r="A4211" s="2">
        <v>43692.611111111109</v>
      </c>
      <c r="B4211">
        <v>0</v>
      </c>
      <c r="C4211" t="str">
        <f t="shared" si="65"/>
        <v>PM</v>
      </c>
    </row>
    <row r="4212" spans="1:3" x14ac:dyDescent="0.25">
      <c r="A4212" s="2">
        <v>43692.614583333336</v>
      </c>
      <c r="B4212">
        <v>0</v>
      </c>
      <c r="C4212" t="str">
        <f t="shared" si="65"/>
        <v>PM</v>
      </c>
    </row>
    <row r="4213" spans="1:3" x14ac:dyDescent="0.25">
      <c r="A4213" s="2">
        <v>43692.618055555555</v>
      </c>
      <c r="B4213">
        <v>0</v>
      </c>
      <c r="C4213" t="str">
        <f t="shared" si="65"/>
        <v>PM</v>
      </c>
    </row>
    <row r="4214" spans="1:3" x14ac:dyDescent="0.25">
      <c r="A4214" s="2">
        <v>43692.621527777781</v>
      </c>
      <c r="B4214">
        <v>0</v>
      </c>
      <c r="C4214" t="str">
        <f t="shared" si="65"/>
        <v>PM</v>
      </c>
    </row>
    <row r="4215" spans="1:3" x14ac:dyDescent="0.25">
      <c r="A4215" s="2">
        <v>43692.625</v>
      </c>
      <c r="B4215">
        <v>0</v>
      </c>
      <c r="C4215" t="str">
        <f t="shared" si="65"/>
        <v>PM</v>
      </c>
    </row>
    <row r="4216" spans="1:3" x14ac:dyDescent="0.25">
      <c r="A4216" s="2">
        <v>43692.628472222219</v>
      </c>
      <c r="B4216">
        <v>0</v>
      </c>
      <c r="C4216" t="str">
        <f t="shared" si="65"/>
        <v>PM</v>
      </c>
    </row>
    <row r="4217" spans="1:3" x14ac:dyDescent="0.25">
      <c r="A4217" s="2">
        <v>43692.631944444445</v>
      </c>
      <c r="B4217">
        <v>0</v>
      </c>
      <c r="C4217" t="str">
        <f t="shared" si="65"/>
        <v>PM</v>
      </c>
    </row>
    <row r="4218" spans="1:3" x14ac:dyDescent="0.25">
      <c r="A4218" s="2">
        <v>43692.635416666664</v>
      </c>
      <c r="B4218">
        <v>0</v>
      </c>
      <c r="C4218" t="str">
        <f t="shared" si="65"/>
        <v>PM</v>
      </c>
    </row>
    <row r="4219" spans="1:3" x14ac:dyDescent="0.25">
      <c r="A4219" s="2">
        <v>43692.638888888891</v>
      </c>
      <c r="B4219">
        <v>0</v>
      </c>
      <c r="C4219" t="str">
        <f t="shared" si="65"/>
        <v>PM</v>
      </c>
    </row>
    <row r="4220" spans="1:3" x14ac:dyDescent="0.25">
      <c r="A4220" s="2">
        <v>43692.642361111109</v>
      </c>
      <c r="B4220">
        <v>0</v>
      </c>
      <c r="C4220" t="str">
        <f t="shared" si="65"/>
        <v>PM</v>
      </c>
    </row>
    <row r="4221" spans="1:3" x14ac:dyDescent="0.25">
      <c r="A4221" s="2">
        <v>43692.645833333336</v>
      </c>
      <c r="B4221">
        <v>0</v>
      </c>
      <c r="C4221" t="str">
        <f t="shared" si="65"/>
        <v>PM</v>
      </c>
    </row>
    <row r="4222" spans="1:3" x14ac:dyDescent="0.25">
      <c r="A4222" s="2">
        <v>43692.649305555555</v>
      </c>
      <c r="B4222">
        <v>73.333333333333329</v>
      </c>
      <c r="C4222" t="str">
        <f t="shared" si="65"/>
        <v>PM</v>
      </c>
    </row>
    <row r="4223" spans="1:3" x14ac:dyDescent="0.25">
      <c r="A4223" s="2">
        <v>43692.652777777781</v>
      </c>
      <c r="B4223">
        <v>106.66666666666667</v>
      </c>
      <c r="C4223" t="str">
        <f t="shared" si="65"/>
        <v>PM</v>
      </c>
    </row>
    <row r="4224" spans="1:3" x14ac:dyDescent="0.25">
      <c r="A4224" s="2">
        <v>43692.65625</v>
      </c>
      <c r="B4224">
        <v>106.66666666666667</v>
      </c>
      <c r="C4224" t="str">
        <f t="shared" si="65"/>
        <v>PM</v>
      </c>
    </row>
    <row r="4225" spans="1:3" x14ac:dyDescent="0.25">
      <c r="A4225" s="2">
        <v>43692.659722222219</v>
      </c>
      <c r="B4225">
        <v>103.33333333333333</v>
      </c>
      <c r="C4225" t="str">
        <f t="shared" si="65"/>
        <v>PM</v>
      </c>
    </row>
    <row r="4226" spans="1:3" x14ac:dyDescent="0.25">
      <c r="A4226" s="2">
        <v>43692.663194444445</v>
      </c>
      <c r="B4226">
        <v>103.33333333333333</v>
      </c>
      <c r="C4226" t="str">
        <f t="shared" si="65"/>
        <v>PM</v>
      </c>
    </row>
    <row r="4227" spans="1:3" x14ac:dyDescent="0.25">
      <c r="A4227" s="2">
        <v>43692.666666666664</v>
      </c>
      <c r="B4227">
        <v>103.33333333333333</v>
      </c>
      <c r="C4227" t="str">
        <f t="shared" si="65"/>
        <v>PM</v>
      </c>
    </row>
    <row r="4228" spans="1:3" x14ac:dyDescent="0.25">
      <c r="A4228" s="2">
        <v>43692.670138888891</v>
      </c>
      <c r="B4228">
        <v>103.33333333333333</v>
      </c>
      <c r="C4228" t="str">
        <f t="shared" ref="C4228:C4291" si="66">IF(MOD(A4228,1)&gt;0.499,"PM","AM")</f>
        <v>PM</v>
      </c>
    </row>
    <row r="4229" spans="1:3" x14ac:dyDescent="0.25">
      <c r="A4229" s="2">
        <v>43692.673611111109</v>
      </c>
      <c r="B4229">
        <v>100</v>
      </c>
      <c r="C4229" t="str">
        <f t="shared" si="66"/>
        <v>PM</v>
      </c>
    </row>
    <row r="4230" spans="1:3" x14ac:dyDescent="0.25">
      <c r="A4230" s="2">
        <v>43692.677083333336</v>
      </c>
      <c r="B4230">
        <v>103.33333333333333</v>
      </c>
      <c r="C4230" t="str">
        <f t="shared" si="66"/>
        <v>PM</v>
      </c>
    </row>
    <row r="4231" spans="1:3" x14ac:dyDescent="0.25">
      <c r="A4231" s="2">
        <v>43692.680555555555</v>
      </c>
      <c r="B4231">
        <v>100</v>
      </c>
      <c r="C4231" t="str">
        <f t="shared" si="66"/>
        <v>PM</v>
      </c>
    </row>
    <row r="4232" spans="1:3" x14ac:dyDescent="0.25">
      <c r="A4232" s="2">
        <v>43692.684027777781</v>
      </c>
      <c r="B4232">
        <v>100</v>
      </c>
      <c r="C4232" t="str">
        <f t="shared" si="66"/>
        <v>PM</v>
      </c>
    </row>
    <row r="4233" spans="1:3" x14ac:dyDescent="0.25">
      <c r="A4233" s="2">
        <v>43692.6875</v>
      </c>
      <c r="B4233">
        <v>100</v>
      </c>
      <c r="C4233" t="str">
        <f t="shared" si="66"/>
        <v>PM</v>
      </c>
    </row>
    <row r="4234" spans="1:3" x14ac:dyDescent="0.25">
      <c r="A4234" s="2">
        <v>43692.690972222219</v>
      </c>
      <c r="B4234">
        <v>100</v>
      </c>
      <c r="C4234" t="str">
        <f t="shared" si="66"/>
        <v>PM</v>
      </c>
    </row>
    <row r="4235" spans="1:3" x14ac:dyDescent="0.25">
      <c r="A4235" s="2">
        <v>43692.694444444445</v>
      </c>
      <c r="B4235">
        <v>96.666666666666671</v>
      </c>
      <c r="C4235" t="str">
        <f t="shared" si="66"/>
        <v>PM</v>
      </c>
    </row>
    <row r="4236" spans="1:3" x14ac:dyDescent="0.25">
      <c r="A4236" s="2">
        <v>43692.697916666664</v>
      </c>
      <c r="B4236">
        <v>100</v>
      </c>
      <c r="C4236" t="str">
        <f t="shared" si="66"/>
        <v>PM</v>
      </c>
    </row>
    <row r="4237" spans="1:3" x14ac:dyDescent="0.25">
      <c r="A4237" s="2">
        <v>43692.701388888891</v>
      </c>
      <c r="B4237">
        <v>100</v>
      </c>
      <c r="C4237" t="str">
        <f t="shared" si="66"/>
        <v>PM</v>
      </c>
    </row>
    <row r="4238" spans="1:3" x14ac:dyDescent="0.25">
      <c r="A4238" s="2">
        <v>43692.704861111109</v>
      </c>
      <c r="B4238">
        <v>100</v>
      </c>
      <c r="C4238" t="str">
        <f t="shared" si="66"/>
        <v>PM</v>
      </c>
    </row>
    <row r="4239" spans="1:3" x14ac:dyDescent="0.25">
      <c r="A4239" s="2">
        <v>43692.708333333336</v>
      </c>
      <c r="B4239">
        <v>96.666666666666671</v>
      </c>
      <c r="C4239" t="str">
        <f t="shared" si="66"/>
        <v>PM</v>
      </c>
    </row>
    <row r="4240" spans="1:3" x14ac:dyDescent="0.25">
      <c r="A4240" s="2">
        <v>43692.711805555555</v>
      </c>
      <c r="B4240">
        <v>100</v>
      </c>
      <c r="C4240" t="str">
        <f t="shared" si="66"/>
        <v>PM</v>
      </c>
    </row>
    <row r="4241" spans="1:3" x14ac:dyDescent="0.25">
      <c r="A4241" s="2">
        <v>43692.715277777781</v>
      </c>
      <c r="B4241">
        <v>96.666666666666671</v>
      </c>
      <c r="C4241" t="str">
        <f t="shared" si="66"/>
        <v>PM</v>
      </c>
    </row>
    <row r="4242" spans="1:3" x14ac:dyDescent="0.25">
      <c r="A4242" s="2">
        <v>43692.71875</v>
      </c>
      <c r="B4242">
        <v>100</v>
      </c>
      <c r="C4242" t="str">
        <f t="shared" si="66"/>
        <v>PM</v>
      </c>
    </row>
    <row r="4243" spans="1:3" x14ac:dyDescent="0.25">
      <c r="A4243" s="2">
        <v>43692.722222222219</v>
      </c>
      <c r="B4243">
        <v>96.666666666666671</v>
      </c>
      <c r="C4243" t="str">
        <f t="shared" si="66"/>
        <v>PM</v>
      </c>
    </row>
    <row r="4244" spans="1:3" x14ac:dyDescent="0.25">
      <c r="A4244" s="2">
        <v>43692.725694444445</v>
      </c>
      <c r="B4244">
        <v>96.666666666666671</v>
      </c>
      <c r="C4244" t="str">
        <f t="shared" si="66"/>
        <v>PM</v>
      </c>
    </row>
    <row r="4245" spans="1:3" x14ac:dyDescent="0.25">
      <c r="A4245" s="2">
        <v>43692.729166666664</v>
      </c>
      <c r="B4245">
        <v>96.666666666666671</v>
      </c>
      <c r="C4245" t="str">
        <f t="shared" si="66"/>
        <v>PM</v>
      </c>
    </row>
    <row r="4246" spans="1:3" x14ac:dyDescent="0.25">
      <c r="A4246" s="2">
        <v>43692.732638888891</v>
      </c>
      <c r="B4246">
        <v>100</v>
      </c>
      <c r="C4246" t="str">
        <f t="shared" si="66"/>
        <v>PM</v>
      </c>
    </row>
    <row r="4247" spans="1:3" x14ac:dyDescent="0.25">
      <c r="A4247" s="2">
        <v>43692.736111111109</v>
      </c>
      <c r="B4247">
        <v>96.666666666666671</v>
      </c>
      <c r="C4247" t="str">
        <f t="shared" si="66"/>
        <v>PM</v>
      </c>
    </row>
    <row r="4248" spans="1:3" x14ac:dyDescent="0.25">
      <c r="A4248" s="2">
        <v>43692.739583333336</v>
      </c>
      <c r="B4248">
        <v>96.666666666666671</v>
      </c>
      <c r="C4248" t="str">
        <f t="shared" si="66"/>
        <v>PM</v>
      </c>
    </row>
    <row r="4249" spans="1:3" x14ac:dyDescent="0.25">
      <c r="A4249" s="2">
        <v>43692.743055555555</v>
      </c>
      <c r="B4249">
        <v>96.666666666666671</v>
      </c>
      <c r="C4249" t="str">
        <f t="shared" si="66"/>
        <v>PM</v>
      </c>
    </row>
    <row r="4250" spans="1:3" x14ac:dyDescent="0.25">
      <c r="A4250" s="2">
        <v>43692.746527777781</v>
      </c>
      <c r="B4250">
        <v>96.666666666666671</v>
      </c>
      <c r="C4250" t="str">
        <f t="shared" si="66"/>
        <v>PM</v>
      </c>
    </row>
    <row r="4251" spans="1:3" x14ac:dyDescent="0.25">
      <c r="A4251" s="2">
        <v>43692.75</v>
      </c>
      <c r="B4251">
        <v>93.333333333333329</v>
      </c>
      <c r="C4251" t="str">
        <f t="shared" si="66"/>
        <v>PM</v>
      </c>
    </row>
    <row r="4252" spans="1:3" x14ac:dyDescent="0.25">
      <c r="A4252" s="2">
        <v>43692.753472222219</v>
      </c>
      <c r="B4252">
        <v>96.666666666666671</v>
      </c>
      <c r="C4252" t="str">
        <f t="shared" si="66"/>
        <v>PM</v>
      </c>
    </row>
    <row r="4253" spans="1:3" x14ac:dyDescent="0.25">
      <c r="A4253" s="2">
        <v>43692.756944444445</v>
      </c>
      <c r="B4253">
        <v>96.666666666666671</v>
      </c>
      <c r="C4253" t="str">
        <f t="shared" si="66"/>
        <v>PM</v>
      </c>
    </row>
    <row r="4254" spans="1:3" x14ac:dyDescent="0.25">
      <c r="A4254" s="2">
        <v>43692.760416666664</v>
      </c>
      <c r="B4254">
        <v>96.666666666666671</v>
      </c>
      <c r="C4254" t="str">
        <f t="shared" si="66"/>
        <v>PM</v>
      </c>
    </row>
    <row r="4255" spans="1:3" x14ac:dyDescent="0.25">
      <c r="A4255" s="2">
        <v>43692.763888888891</v>
      </c>
      <c r="B4255">
        <v>93.333333333333329</v>
      </c>
      <c r="C4255" t="str">
        <f t="shared" si="66"/>
        <v>PM</v>
      </c>
    </row>
    <row r="4256" spans="1:3" x14ac:dyDescent="0.25">
      <c r="A4256" s="2">
        <v>43692.767361111109</v>
      </c>
      <c r="B4256">
        <v>96.666666666666671</v>
      </c>
      <c r="C4256" t="str">
        <f t="shared" si="66"/>
        <v>PM</v>
      </c>
    </row>
    <row r="4257" spans="1:3" x14ac:dyDescent="0.25">
      <c r="A4257" s="2">
        <v>43692.770833333336</v>
      </c>
      <c r="B4257">
        <v>93.333333333333329</v>
      </c>
      <c r="C4257" t="str">
        <f t="shared" si="66"/>
        <v>PM</v>
      </c>
    </row>
    <row r="4258" spans="1:3" x14ac:dyDescent="0.25">
      <c r="A4258" s="2">
        <v>43692.774305555555</v>
      </c>
      <c r="B4258">
        <v>93.333333333333329</v>
      </c>
      <c r="C4258" t="str">
        <f t="shared" si="66"/>
        <v>PM</v>
      </c>
    </row>
    <row r="4259" spans="1:3" x14ac:dyDescent="0.25">
      <c r="A4259" s="2">
        <v>43692.777777777781</v>
      </c>
      <c r="B4259">
        <v>16.666666666666668</v>
      </c>
      <c r="C4259" t="str">
        <f t="shared" si="66"/>
        <v>PM</v>
      </c>
    </row>
    <row r="4260" spans="1:3" x14ac:dyDescent="0.25">
      <c r="A4260" s="2">
        <v>43692.78125</v>
      </c>
      <c r="B4260">
        <v>0</v>
      </c>
      <c r="C4260" t="str">
        <f t="shared" si="66"/>
        <v>PM</v>
      </c>
    </row>
    <row r="4261" spans="1:3" x14ac:dyDescent="0.25">
      <c r="A4261" s="2">
        <v>43692.784722222219</v>
      </c>
      <c r="B4261">
        <v>0</v>
      </c>
      <c r="C4261" t="str">
        <f t="shared" si="66"/>
        <v>PM</v>
      </c>
    </row>
    <row r="4262" spans="1:3" x14ac:dyDescent="0.25">
      <c r="A4262" s="2">
        <v>43692.788194444445</v>
      </c>
      <c r="B4262">
        <v>0</v>
      </c>
      <c r="C4262" t="str">
        <f t="shared" si="66"/>
        <v>PM</v>
      </c>
    </row>
    <row r="4263" spans="1:3" x14ac:dyDescent="0.25">
      <c r="A4263" s="2">
        <v>43692.791666666664</v>
      </c>
      <c r="B4263">
        <v>0</v>
      </c>
      <c r="C4263" t="str">
        <f t="shared" si="66"/>
        <v>PM</v>
      </c>
    </row>
    <row r="4264" spans="1:3" x14ac:dyDescent="0.25">
      <c r="A4264" s="2">
        <v>43692.795138888891</v>
      </c>
      <c r="B4264">
        <v>0</v>
      </c>
      <c r="C4264" t="str">
        <f t="shared" si="66"/>
        <v>PM</v>
      </c>
    </row>
    <row r="4265" spans="1:3" x14ac:dyDescent="0.25">
      <c r="A4265" s="2">
        <v>43692.798611111109</v>
      </c>
      <c r="B4265">
        <v>0</v>
      </c>
      <c r="C4265" t="str">
        <f t="shared" si="66"/>
        <v>PM</v>
      </c>
    </row>
    <row r="4266" spans="1:3" x14ac:dyDescent="0.25">
      <c r="A4266" s="2">
        <v>43692.802083333336</v>
      </c>
      <c r="B4266">
        <v>0</v>
      </c>
      <c r="C4266" t="str">
        <f t="shared" si="66"/>
        <v>PM</v>
      </c>
    </row>
    <row r="4267" spans="1:3" x14ac:dyDescent="0.25">
      <c r="A4267" s="2">
        <v>43692.805555555555</v>
      </c>
      <c r="B4267">
        <v>0</v>
      </c>
      <c r="C4267" t="str">
        <f t="shared" si="66"/>
        <v>PM</v>
      </c>
    </row>
    <row r="4268" spans="1:3" x14ac:dyDescent="0.25">
      <c r="A4268" s="2">
        <v>43692.809027777781</v>
      </c>
      <c r="B4268">
        <v>0</v>
      </c>
      <c r="C4268" t="str">
        <f t="shared" si="66"/>
        <v>PM</v>
      </c>
    </row>
    <row r="4269" spans="1:3" x14ac:dyDescent="0.25">
      <c r="A4269" s="2">
        <v>43692.8125</v>
      </c>
      <c r="B4269">
        <v>0</v>
      </c>
      <c r="C4269" t="str">
        <f t="shared" si="66"/>
        <v>PM</v>
      </c>
    </row>
    <row r="4270" spans="1:3" x14ac:dyDescent="0.25">
      <c r="A4270" s="2">
        <v>43692.815972222219</v>
      </c>
      <c r="B4270">
        <v>0</v>
      </c>
      <c r="C4270" t="str">
        <f t="shared" si="66"/>
        <v>PM</v>
      </c>
    </row>
    <row r="4271" spans="1:3" x14ac:dyDescent="0.25">
      <c r="A4271" s="2">
        <v>43692.819444444445</v>
      </c>
      <c r="B4271">
        <v>0</v>
      </c>
      <c r="C4271" t="str">
        <f t="shared" si="66"/>
        <v>PM</v>
      </c>
    </row>
    <row r="4272" spans="1:3" x14ac:dyDescent="0.25">
      <c r="A4272" s="2">
        <v>43692.822916666664</v>
      </c>
      <c r="B4272">
        <v>0</v>
      </c>
      <c r="C4272" t="str">
        <f t="shared" si="66"/>
        <v>PM</v>
      </c>
    </row>
    <row r="4273" spans="1:3" x14ac:dyDescent="0.25">
      <c r="A4273" s="2">
        <v>43692.826388888891</v>
      </c>
      <c r="B4273">
        <v>0</v>
      </c>
      <c r="C4273" t="str">
        <f t="shared" si="66"/>
        <v>PM</v>
      </c>
    </row>
    <row r="4274" spans="1:3" x14ac:dyDescent="0.25">
      <c r="A4274" s="2">
        <v>43692.829861111109</v>
      </c>
      <c r="B4274">
        <v>0</v>
      </c>
      <c r="C4274" t="str">
        <f t="shared" si="66"/>
        <v>PM</v>
      </c>
    </row>
    <row r="4275" spans="1:3" x14ac:dyDescent="0.25">
      <c r="A4275" s="2">
        <v>43692.833333333336</v>
      </c>
      <c r="B4275">
        <v>0</v>
      </c>
      <c r="C4275" t="str">
        <f t="shared" si="66"/>
        <v>PM</v>
      </c>
    </row>
    <row r="4276" spans="1:3" x14ac:dyDescent="0.25">
      <c r="A4276" s="2">
        <v>43692.836805555555</v>
      </c>
      <c r="B4276">
        <v>0</v>
      </c>
      <c r="C4276" t="str">
        <f t="shared" si="66"/>
        <v>PM</v>
      </c>
    </row>
    <row r="4277" spans="1:3" x14ac:dyDescent="0.25">
      <c r="A4277" s="2">
        <v>43692.840277777781</v>
      </c>
      <c r="B4277">
        <v>0</v>
      </c>
      <c r="C4277" t="str">
        <f t="shared" si="66"/>
        <v>PM</v>
      </c>
    </row>
    <row r="4278" spans="1:3" x14ac:dyDescent="0.25">
      <c r="A4278" s="2">
        <v>43692.84375</v>
      </c>
      <c r="B4278">
        <v>0</v>
      </c>
      <c r="C4278" t="str">
        <f t="shared" si="66"/>
        <v>PM</v>
      </c>
    </row>
    <row r="4279" spans="1:3" x14ac:dyDescent="0.25">
      <c r="A4279" s="2">
        <v>43692.847222222219</v>
      </c>
      <c r="B4279">
        <v>0</v>
      </c>
      <c r="C4279" t="str">
        <f t="shared" si="66"/>
        <v>PM</v>
      </c>
    </row>
    <row r="4280" spans="1:3" x14ac:dyDescent="0.25">
      <c r="A4280" s="2">
        <v>43692.850694444445</v>
      </c>
      <c r="B4280">
        <v>0</v>
      </c>
      <c r="C4280" t="str">
        <f t="shared" si="66"/>
        <v>PM</v>
      </c>
    </row>
    <row r="4281" spans="1:3" x14ac:dyDescent="0.25">
      <c r="A4281" s="2">
        <v>43692.854166666664</v>
      </c>
      <c r="B4281">
        <v>0</v>
      </c>
      <c r="C4281" t="str">
        <f t="shared" si="66"/>
        <v>PM</v>
      </c>
    </row>
    <row r="4282" spans="1:3" x14ac:dyDescent="0.25">
      <c r="A4282" s="2">
        <v>43692.857638888891</v>
      </c>
      <c r="B4282">
        <v>0</v>
      </c>
      <c r="C4282" t="str">
        <f t="shared" si="66"/>
        <v>PM</v>
      </c>
    </row>
    <row r="4283" spans="1:3" x14ac:dyDescent="0.25">
      <c r="A4283" s="2">
        <v>43692.861111111109</v>
      </c>
      <c r="B4283">
        <v>0</v>
      </c>
      <c r="C4283" t="str">
        <f t="shared" si="66"/>
        <v>PM</v>
      </c>
    </row>
    <row r="4284" spans="1:3" x14ac:dyDescent="0.25">
      <c r="A4284" s="2">
        <v>43692.864583333336</v>
      </c>
      <c r="B4284">
        <v>0</v>
      </c>
      <c r="C4284" t="str">
        <f t="shared" si="66"/>
        <v>PM</v>
      </c>
    </row>
    <row r="4285" spans="1:3" x14ac:dyDescent="0.25">
      <c r="A4285" s="2">
        <v>43692.868055555555</v>
      </c>
      <c r="B4285">
        <v>0</v>
      </c>
      <c r="C4285" t="str">
        <f t="shared" si="66"/>
        <v>PM</v>
      </c>
    </row>
    <row r="4286" spans="1:3" x14ac:dyDescent="0.25">
      <c r="A4286" s="2">
        <v>43692.871527777781</v>
      </c>
      <c r="B4286">
        <v>0</v>
      </c>
      <c r="C4286" t="str">
        <f t="shared" si="66"/>
        <v>PM</v>
      </c>
    </row>
    <row r="4287" spans="1:3" x14ac:dyDescent="0.25">
      <c r="A4287" s="2">
        <v>43692.875</v>
      </c>
      <c r="B4287">
        <v>0</v>
      </c>
      <c r="C4287" t="str">
        <f t="shared" si="66"/>
        <v>PM</v>
      </c>
    </row>
    <row r="4288" spans="1:3" x14ac:dyDescent="0.25">
      <c r="A4288" s="2">
        <v>43692.878472222219</v>
      </c>
      <c r="B4288">
        <v>0</v>
      </c>
      <c r="C4288" t="str">
        <f t="shared" si="66"/>
        <v>PM</v>
      </c>
    </row>
    <row r="4289" spans="1:3" x14ac:dyDescent="0.25">
      <c r="A4289" s="2">
        <v>43692.881944444445</v>
      </c>
      <c r="B4289">
        <v>0</v>
      </c>
      <c r="C4289" t="str">
        <f t="shared" si="66"/>
        <v>PM</v>
      </c>
    </row>
    <row r="4290" spans="1:3" x14ac:dyDescent="0.25">
      <c r="A4290" s="2">
        <v>43692.885416666664</v>
      </c>
      <c r="B4290">
        <v>0</v>
      </c>
      <c r="C4290" t="str">
        <f t="shared" si="66"/>
        <v>PM</v>
      </c>
    </row>
    <row r="4291" spans="1:3" x14ac:dyDescent="0.25">
      <c r="A4291" s="2">
        <v>43692.888888888891</v>
      </c>
      <c r="B4291">
        <v>0</v>
      </c>
      <c r="C4291" t="str">
        <f t="shared" si="66"/>
        <v>PM</v>
      </c>
    </row>
    <row r="4292" spans="1:3" x14ac:dyDescent="0.25">
      <c r="A4292" s="2">
        <v>43692.892361111109</v>
      </c>
      <c r="B4292">
        <v>0</v>
      </c>
      <c r="C4292" t="str">
        <f t="shared" ref="C4292:C4355" si="67">IF(MOD(A4292,1)&gt;0.499,"PM","AM")</f>
        <v>PM</v>
      </c>
    </row>
    <row r="4293" spans="1:3" x14ac:dyDescent="0.25">
      <c r="A4293" s="2">
        <v>43692.895833333336</v>
      </c>
      <c r="B4293">
        <v>0</v>
      </c>
      <c r="C4293" t="str">
        <f t="shared" si="67"/>
        <v>PM</v>
      </c>
    </row>
    <row r="4294" spans="1:3" x14ac:dyDescent="0.25">
      <c r="A4294" s="2">
        <v>43692.899305555555</v>
      </c>
      <c r="B4294">
        <v>0</v>
      </c>
      <c r="C4294" t="str">
        <f t="shared" si="67"/>
        <v>PM</v>
      </c>
    </row>
    <row r="4295" spans="1:3" x14ac:dyDescent="0.25">
      <c r="A4295" s="2">
        <v>43692.902777777781</v>
      </c>
      <c r="B4295">
        <v>0</v>
      </c>
      <c r="C4295" t="str">
        <f t="shared" si="67"/>
        <v>PM</v>
      </c>
    </row>
    <row r="4296" spans="1:3" x14ac:dyDescent="0.25">
      <c r="A4296" s="2">
        <v>43692.90625</v>
      </c>
      <c r="B4296">
        <v>0</v>
      </c>
      <c r="C4296" t="str">
        <f t="shared" si="67"/>
        <v>PM</v>
      </c>
    </row>
    <row r="4297" spans="1:3" x14ac:dyDescent="0.25">
      <c r="A4297" s="2">
        <v>43692.909722222219</v>
      </c>
      <c r="B4297">
        <v>0</v>
      </c>
      <c r="C4297" t="str">
        <f t="shared" si="67"/>
        <v>PM</v>
      </c>
    </row>
    <row r="4298" spans="1:3" x14ac:dyDescent="0.25">
      <c r="A4298" s="2">
        <v>43692.913194444445</v>
      </c>
      <c r="B4298">
        <v>0</v>
      </c>
      <c r="C4298" t="str">
        <f t="shared" si="67"/>
        <v>PM</v>
      </c>
    </row>
    <row r="4299" spans="1:3" x14ac:dyDescent="0.25">
      <c r="A4299" s="2">
        <v>43692.916666666664</v>
      </c>
      <c r="B4299">
        <v>0</v>
      </c>
      <c r="C4299" t="str">
        <f t="shared" si="67"/>
        <v>PM</v>
      </c>
    </row>
    <row r="4300" spans="1:3" x14ac:dyDescent="0.25">
      <c r="A4300" s="2">
        <v>43692.920138888891</v>
      </c>
      <c r="B4300">
        <v>0</v>
      </c>
      <c r="C4300" t="str">
        <f t="shared" si="67"/>
        <v>PM</v>
      </c>
    </row>
    <row r="4301" spans="1:3" x14ac:dyDescent="0.25">
      <c r="A4301" s="2">
        <v>43692.923611111109</v>
      </c>
      <c r="B4301">
        <v>0</v>
      </c>
      <c r="C4301" t="str">
        <f t="shared" si="67"/>
        <v>PM</v>
      </c>
    </row>
    <row r="4302" spans="1:3" x14ac:dyDescent="0.25">
      <c r="A4302" s="2">
        <v>43692.927083333336</v>
      </c>
      <c r="B4302">
        <v>0</v>
      </c>
      <c r="C4302" t="str">
        <f t="shared" si="67"/>
        <v>PM</v>
      </c>
    </row>
    <row r="4303" spans="1:3" x14ac:dyDescent="0.25">
      <c r="A4303" s="2">
        <v>43692.930555555555</v>
      </c>
      <c r="B4303">
        <v>0</v>
      </c>
      <c r="C4303" t="str">
        <f t="shared" si="67"/>
        <v>PM</v>
      </c>
    </row>
    <row r="4304" spans="1:3" x14ac:dyDescent="0.25">
      <c r="A4304" s="2">
        <v>43692.934027777781</v>
      </c>
      <c r="B4304">
        <v>0</v>
      </c>
      <c r="C4304" t="str">
        <f t="shared" si="67"/>
        <v>PM</v>
      </c>
    </row>
    <row r="4305" spans="1:3" x14ac:dyDescent="0.25">
      <c r="A4305" s="2">
        <v>43692.9375</v>
      </c>
      <c r="B4305">
        <v>0</v>
      </c>
      <c r="C4305" t="str">
        <f t="shared" si="67"/>
        <v>PM</v>
      </c>
    </row>
    <row r="4306" spans="1:3" x14ac:dyDescent="0.25">
      <c r="A4306" s="2">
        <v>43692.940972222219</v>
      </c>
      <c r="B4306">
        <v>0</v>
      </c>
      <c r="C4306" t="str">
        <f t="shared" si="67"/>
        <v>PM</v>
      </c>
    </row>
    <row r="4307" spans="1:3" x14ac:dyDescent="0.25">
      <c r="A4307" s="2">
        <v>43692.944444444445</v>
      </c>
      <c r="B4307">
        <v>0</v>
      </c>
      <c r="C4307" t="str">
        <f t="shared" si="67"/>
        <v>PM</v>
      </c>
    </row>
    <row r="4308" spans="1:3" x14ac:dyDescent="0.25">
      <c r="A4308" s="2">
        <v>43692.947916666664</v>
      </c>
      <c r="B4308">
        <v>0</v>
      </c>
      <c r="C4308" t="str">
        <f t="shared" si="67"/>
        <v>PM</v>
      </c>
    </row>
    <row r="4309" spans="1:3" x14ac:dyDescent="0.25">
      <c r="A4309" s="2">
        <v>43692.951388888891</v>
      </c>
      <c r="B4309">
        <v>0</v>
      </c>
      <c r="C4309" t="str">
        <f t="shared" si="67"/>
        <v>PM</v>
      </c>
    </row>
    <row r="4310" spans="1:3" x14ac:dyDescent="0.25">
      <c r="A4310" s="2">
        <v>43692.954861111109</v>
      </c>
      <c r="B4310">
        <v>0</v>
      </c>
      <c r="C4310" t="str">
        <f t="shared" si="67"/>
        <v>PM</v>
      </c>
    </row>
    <row r="4311" spans="1:3" x14ac:dyDescent="0.25">
      <c r="A4311" s="2">
        <v>43692.958333333336</v>
      </c>
      <c r="B4311">
        <v>0</v>
      </c>
      <c r="C4311" t="str">
        <f t="shared" si="67"/>
        <v>PM</v>
      </c>
    </row>
    <row r="4312" spans="1:3" x14ac:dyDescent="0.25">
      <c r="A4312" s="2">
        <v>43692.961805555555</v>
      </c>
      <c r="B4312">
        <v>0</v>
      </c>
      <c r="C4312" t="str">
        <f t="shared" si="67"/>
        <v>PM</v>
      </c>
    </row>
    <row r="4313" spans="1:3" x14ac:dyDescent="0.25">
      <c r="A4313" s="2">
        <v>43692.965277777781</v>
      </c>
      <c r="B4313">
        <v>0</v>
      </c>
      <c r="C4313" t="str">
        <f t="shared" si="67"/>
        <v>PM</v>
      </c>
    </row>
    <row r="4314" spans="1:3" x14ac:dyDescent="0.25">
      <c r="A4314" s="2">
        <v>43692.96875</v>
      </c>
      <c r="B4314">
        <v>0</v>
      </c>
      <c r="C4314" t="str">
        <f t="shared" si="67"/>
        <v>PM</v>
      </c>
    </row>
    <row r="4315" spans="1:3" x14ac:dyDescent="0.25">
      <c r="A4315" s="2">
        <v>43692.972222222219</v>
      </c>
      <c r="B4315">
        <v>0</v>
      </c>
      <c r="C4315" t="str">
        <f t="shared" si="67"/>
        <v>PM</v>
      </c>
    </row>
    <row r="4316" spans="1:3" x14ac:dyDescent="0.25">
      <c r="A4316" s="2">
        <v>43692.975694444445</v>
      </c>
      <c r="B4316">
        <v>0</v>
      </c>
      <c r="C4316" t="str">
        <f t="shared" si="67"/>
        <v>PM</v>
      </c>
    </row>
    <row r="4317" spans="1:3" x14ac:dyDescent="0.25">
      <c r="A4317" s="2">
        <v>43692.979166666664</v>
      </c>
      <c r="B4317">
        <v>0</v>
      </c>
      <c r="C4317" t="str">
        <f t="shared" si="67"/>
        <v>PM</v>
      </c>
    </row>
    <row r="4318" spans="1:3" x14ac:dyDescent="0.25">
      <c r="A4318" s="2">
        <v>43692.982638888891</v>
      </c>
      <c r="B4318">
        <v>0</v>
      </c>
      <c r="C4318" t="str">
        <f t="shared" si="67"/>
        <v>PM</v>
      </c>
    </row>
    <row r="4319" spans="1:3" x14ac:dyDescent="0.25">
      <c r="A4319" s="2">
        <v>43692.986111111109</v>
      </c>
      <c r="B4319">
        <v>0</v>
      </c>
      <c r="C4319" t="str">
        <f t="shared" si="67"/>
        <v>PM</v>
      </c>
    </row>
    <row r="4320" spans="1:3" x14ac:dyDescent="0.25">
      <c r="A4320" s="2">
        <v>43692.989583333336</v>
      </c>
      <c r="B4320">
        <v>0</v>
      </c>
      <c r="C4320" t="str">
        <f t="shared" si="67"/>
        <v>PM</v>
      </c>
    </row>
    <row r="4321" spans="1:3" x14ac:dyDescent="0.25">
      <c r="A4321" s="2">
        <v>43692.993055555555</v>
      </c>
      <c r="B4321">
        <v>0</v>
      </c>
      <c r="C4321" t="str">
        <f t="shared" si="67"/>
        <v>PM</v>
      </c>
    </row>
    <row r="4322" spans="1:3" x14ac:dyDescent="0.25">
      <c r="A4322" s="2">
        <v>43692.996527777781</v>
      </c>
      <c r="B4322">
        <v>0</v>
      </c>
      <c r="C4322" t="str">
        <f t="shared" si="67"/>
        <v>PM</v>
      </c>
    </row>
    <row r="4323" spans="1:3" x14ac:dyDescent="0.25">
      <c r="A4323" s="2">
        <v>43693</v>
      </c>
      <c r="B4323">
        <v>0</v>
      </c>
      <c r="C4323" t="str">
        <f t="shared" si="67"/>
        <v>AM</v>
      </c>
    </row>
    <row r="4324" spans="1:3" x14ac:dyDescent="0.25">
      <c r="A4324" s="2">
        <v>43693.003472222219</v>
      </c>
      <c r="B4324">
        <v>0</v>
      </c>
      <c r="C4324" t="str">
        <f t="shared" si="67"/>
        <v>AM</v>
      </c>
    </row>
    <row r="4325" spans="1:3" x14ac:dyDescent="0.25">
      <c r="A4325" s="2">
        <v>43693.006944444445</v>
      </c>
      <c r="B4325">
        <v>0</v>
      </c>
      <c r="C4325" t="str">
        <f t="shared" si="67"/>
        <v>AM</v>
      </c>
    </row>
    <row r="4326" spans="1:3" x14ac:dyDescent="0.25">
      <c r="A4326" s="2">
        <v>43693.010416666664</v>
      </c>
      <c r="B4326">
        <v>0</v>
      </c>
      <c r="C4326" t="str">
        <f t="shared" si="67"/>
        <v>AM</v>
      </c>
    </row>
    <row r="4327" spans="1:3" x14ac:dyDescent="0.25">
      <c r="A4327" s="2">
        <v>43693.013888888891</v>
      </c>
      <c r="B4327">
        <v>0</v>
      </c>
      <c r="C4327" t="str">
        <f t="shared" si="67"/>
        <v>AM</v>
      </c>
    </row>
    <row r="4328" spans="1:3" x14ac:dyDescent="0.25">
      <c r="A4328" s="2">
        <v>43693.017361111109</v>
      </c>
      <c r="B4328">
        <v>0</v>
      </c>
      <c r="C4328" t="str">
        <f t="shared" si="67"/>
        <v>AM</v>
      </c>
    </row>
    <row r="4329" spans="1:3" x14ac:dyDescent="0.25">
      <c r="A4329" s="2">
        <v>43693.020833333336</v>
      </c>
      <c r="B4329">
        <v>0</v>
      </c>
      <c r="C4329" t="str">
        <f t="shared" si="67"/>
        <v>AM</v>
      </c>
    </row>
    <row r="4330" spans="1:3" x14ac:dyDescent="0.25">
      <c r="A4330" s="2">
        <v>43693.024305555555</v>
      </c>
      <c r="B4330">
        <v>0</v>
      </c>
      <c r="C4330" t="str">
        <f t="shared" si="67"/>
        <v>AM</v>
      </c>
    </row>
    <row r="4331" spans="1:3" x14ac:dyDescent="0.25">
      <c r="A4331" s="2">
        <v>43693.027777777781</v>
      </c>
      <c r="B4331">
        <v>0</v>
      </c>
      <c r="C4331" t="str">
        <f t="shared" si="67"/>
        <v>AM</v>
      </c>
    </row>
    <row r="4332" spans="1:3" x14ac:dyDescent="0.25">
      <c r="A4332" s="2">
        <v>43693.03125</v>
      </c>
      <c r="B4332">
        <v>0</v>
      </c>
      <c r="C4332" t="str">
        <f t="shared" si="67"/>
        <v>AM</v>
      </c>
    </row>
    <row r="4333" spans="1:3" x14ac:dyDescent="0.25">
      <c r="A4333" s="2">
        <v>43693.034722222219</v>
      </c>
      <c r="B4333">
        <v>0</v>
      </c>
      <c r="C4333" t="str">
        <f t="shared" si="67"/>
        <v>AM</v>
      </c>
    </row>
    <row r="4334" spans="1:3" x14ac:dyDescent="0.25">
      <c r="A4334" s="2">
        <v>43693.038194444445</v>
      </c>
      <c r="B4334">
        <v>0</v>
      </c>
      <c r="C4334" t="str">
        <f t="shared" si="67"/>
        <v>AM</v>
      </c>
    </row>
    <row r="4335" spans="1:3" x14ac:dyDescent="0.25">
      <c r="A4335" s="2">
        <v>43693.041666666664</v>
      </c>
      <c r="B4335">
        <v>0</v>
      </c>
      <c r="C4335" t="str">
        <f t="shared" si="67"/>
        <v>AM</v>
      </c>
    </row>
    <row r="4336" spans="1:3" x14ac:dyDescent="0.25">
      <c r="A4336" s="2">
        <v>43693.045138888891</v>
      </c>
      <c r="B4336">
        <v>0</v>
      </c>
      <c r="C4336" t="str">
        <f t="shared" si="67"/>
        <v>AM</v>
      </c>
    </row>
    <row r="4337" spans="1:3" x14ac:dyDescent="0.25">
      <c r="A4337" s="2">
        <v>43693.048611111109</v>
      </c>
      <c r="B4337">
        <v>0</v>
      </c>
      <c r="C4337" t="str">
        <f t="shared" si="67"/>
        <v>AM</v>
      </c>
    </row>
    <row r="4338" spans="1:3" x14ac:dyDescent="0.25">
      <c r="A4338" s="2">
        <v>43693.052083333336</v>
      </c>
      <c r="B4338">
        <v>0</v>
      </c>
      <c r="C4338" t="str">
        <f t="shared" si="67"/>
        <v>AM</v>
      </c>
    </row>
    <row r="4339" spans="1:3" x14ac:dyDescent="0.25">
      <c r="A4339" s="2">
        <v>43693.055555555555</v>
      </c>
      <c r="B4339">
        <v>0</v>
      </c>
      <c r="C4339" t="str">
        <f t="shared" si="67"/>
        <v>AM</v>
      </c>
    </row>
    <row r="4340" spans="1:3" x14ac:dyDescent="0.25">
      <c r="A4340" s="2">
        <v>43693.059027777781</v>
      </c>
      <c r="B4340">
        <v>0</v>
      </c>
      <c r="C4340" t="str">
        <f t="shared" si="67"/>
        <v>AM</v>
      </c>
    </row>
    <row r="4341" spans="1:3" x14ac:dyDescent="0.25">
      <c r="A4341" s="2">
        <v>43693.0625</v>
      </c>
      <c r="B4341">
        <v>0</v>
      </c>
      <c r="C4341" t="str">
        <f t="shared" si="67"/>
        <v>AM</v>
      </c>
    </row>
    <row r="4342" spans="1:3" x14ac:dyDescent="0.25">
      <c r="A4342" s="2">
        <v>43693.065972222219</v>
      </c>
      <c r="B4342">
        <v>0</v>
      </c>
      <c r="C4342" t="str">
        <f t="shared" si="67"/>
        <v>AM</v>
      </c>
    </row>
    <row r="4343" spans="1:3" x14ac:dyDescent="0.25">
      <c r="A4343" s="2">
        <v>43693.069444444445</v>
      </c>
      <c r="B4343">
        <v>0</v>
      </c>
      <c r="C4343" t="str">
        <f t="shared" si="67"/>
        <v>AM</v>
      </c>
    </row>
    <row r="4344" spans="1:3" x14ac:dyDescent="0.25">
      <c r="A4344" s="2">
        <v>43693.072916666664</v>
      </c>
      <c r="B4344">
        <v>0</v>
      </c>
      <c r="C4344" t="str">
        <f t="shared" si="67"/>
        <v>AM</v>
      </c>
    </row>
    <row r="4345" spans="1:3" x14ac:dyDescent="0.25">
      <c r="A4345" s="2">
        <v>43693.076388888891</v>
      </c>
      <c r="B4345">
        <v>0</v>
      </c>
      <c r="C4345" t="str">
        <f t="shared" si="67"/>
        <v>AM</v>
      </c>
    </row>
    <row r="4346" spans="1:3" x14ac:dyDescent="0.25">
      <c r="A4346" s="2">
        <v>43693.079861111109</v>
      </c>
      <c r="B4346">
        <v>0</v>
      </c>
      <c r="C4346" t="str">
        <f t="shared" si="67"/>
        <v>AM</v>
      </c>
    </row>
    <row r="4347" spans="1:3" x14ac:dyDescent="0.25">
      <c r="A4347" s="2">
        <v>43693.083333333336</v>
      </c>
      <c r="B4347">
        <v>0</v>
      </c>
      <c r="C4347" t="str">
        <f t="shared" si="67"/>
        <v>AM</v>
      </c>
    </row>
    <row r="4348" spans="1:3" x14ac:dyDescent="0.25">
      <c r="A4348" s="2">
        <v>43693.086805555555</v>
      </c>
      <c r="B4348">
        <v>0</v>
      </c>
      <c r="C4348" t="str">
        <f t="shared" si="67"/>
        <v>AM</v>
      </c>
    </row>
    <row r="4349" spans="1:3" x14ac:dyDescent="0.25">
      <c r="A4349" s="2">
        <v>43693.090277777781</v>
      </c>
      <c r="B4349">
        <v>0</v>
      </c>
      <c r="C4349" t="str">
        <f t="shared" si="67"/>
        <v>AM</v>
      </c>
    </row>
    <row r="4350" spans="1:3" x14ac:dyDescent="0.25">
      <c r="A4350" s="2">
        <v>43693.09375</v>
      </c>
      <c r="B4350">
        <v>0</v>
      </c>
      <c r="C4350" t="str">
        <f t="shared" si="67"/>
        <v>AM</v>
      </c>
    </row>
    <row r="4351" spans="1:3" x14ac:dyDescent="0.25">
      <c r="A4351" s="2">
        <v>43693.097222222219</v>
      </c>
      <c r="B4351">
        <v>0</v>
      </c>
      <c r="C4351" t="str">
        <f t="shared" si="67"/>
        <v>AM</v>
      </c>
    </row>
    <row r="4352" spans="1:3" x14ac:dyDescent="0.25">
      <c r="A4352" s="2">
        <v>43693.100694444445</v>
      </c>
      <c r="B4352">
        <v>0</v>
      </c>
      <c r="C4352" t="str">
        <f t="shared" si="67"/>
        <v>AM</v>
      </c>
    </row>
    <row r="4353" spans="1:3" x14ac:dyDescent="0.25">
      <c r="A4353" s="2">
        <v>43693.104166666664</v>
      </c>
      <c r="B4353">
        <v>0</v>
      </c>
      <c r="C4353" t="str">
        <f t="shared" si="67"/>
        <v>AM</v>
      </c>
    </row>
    <row r="4354" spans="1:3" x14ac:dyDescent="0.25">
      <c r="A4354" s="2">
        <v>43693.107638888891</v>
      </c>
      <c r="B4354">
        <v>0</v>
      </c>
      <c r="C4354" t="str">
        <f t="shared" si="67"/>
        <v>AM</v>
      </c>
    </row>
    <row r="4355" spans="1:3" x14ac:dyDescent="0.25">
      <c r="A4355" s="2">
        <v>43693.111111111109</v>
      </c>
      <c r="B4355">
        <v>0</v>
      </c>
      <c r="C4355" t="str">
        <f t="shared" si="67"/>
        <v>AM</v>
      </c>
    </row>
    <row r="4356" spans="1:3" x14ac:dyDescent="0.25">
      <c r="A4356" s="2">
        <v>43693.114583333336</v>
      </c>
      <c r="B4356">
        <v>0</v>
      </c>
      <c r="C4356" t="str">
        <f t="shared" ref="C4356:C4419" si="68">IF(MOD(A4356,1)&gt;0.499,"PM","AM")</f>
        <v>AM</v>
      </c>
    </row>
    <row r="4357" spans="1:3" x14ac:dyDescent="0.25">
      <c r="A4357" s="2">
        <v>43693.118055555555</v>
      </c>
      <c r="B4357">
        <v>0</v>
      </c>
      <c r="C4357" t="str">
        <f t="shared" si="68"/>
        <v>AM</v>
      </c>
    </row>
    <row r="4358" spans="1:3" x14ac:dyDescent="0.25">
      <c r="A4358" s="2">
        <v>43693.121527777781</v>
      </c>
      <c r="B4358">
        <v>0</v>
      </c>
      <c r="C4358" t="str">
        <f t="shared" si="68"/>
        <v>AM</v>
      </c>
    </row>
    <row r="4359" spans="1:3" x14ac:dyDescent="0.25">
      <c r="A4359" s="2">
        <v>43693.125</v>
      </c>
      <c r="B4359">
        <v>0</v>
      </c>
      <c r="C4359" t="str">
        <f t="shared" si="68"/>
        <v>AM</v>
      </c>
    </row>
    <row r="4360" spans="1:3" x14ac:dyDescent="0.25">
      <c r="A4360" s="2">
        <v>43693.128472222219</v>
      </c>
      <c r="B4360">
        <v>0</v>
      </c>
      <c r="C4360" t="str">
        <f t="shared" si="68"/>
        <v>AM</v>
      </c>
    </row>
    <row r="4361" spans="1:3" x14ac:dyDescent="0.25">
      <c r="A4361" s="2">
        <v>43693.131944444445</v>
      </c>
      <c r="B4361">
        <v>0</v>
      </c>
      <c r="C4361" t="str">
        <f t="shared" si="68"/>
        <v>AM</v>
      </c>
    </row>
    <row r="4362" spans="1:3" x14ac:dyDescent="0.25">
      <c r="A4362" s="2">
        <v>43693.135416666664</v>
      </c>
      <c r="B4362">
        <v>0</v>
      </c>
      <c r="C4362" t="str">
        <f t="shared" si="68"/>
        <v>AM</v>
      </c>
    </row>
    <row r="4363" spans="1:3" x14ac:dyDescent="0.25">
      <c r="A4363" s="2">
        <v>43693.138888888891</v>
      </c>
      <c r="B4363">
        <v>0</v>
      </c>
      <c r="C4363" t="str">
        <f t="shared" si="68"/>
        <v>AM</v>
      </c>
    </row>
    <row r="4364" spans="1:3" x14ac:dyDescent="0.25">
      <c r="A4364" s="2">
        <v>43693.142361111109</v>
      </c>
      <c r="B4364">
        <v>0</v>
      </c>
      <c r="C4364" t="str">
        <f t="shared" si="68"/>
        <v>AM</v>
      </c>
    </row>
    <row r="4365" spans="1:3" x14ac:dyDescent="0.25">
      <c r="A4365" s="2">
        <v>43693.145833333336</v>
      </c>
      <c r="B4365">
        <v>0</v>
      </c>
      <c r="C4365" t="str">
        <f t="shared" si="68"/>
        <v>AM</v>
      </c>
    </row>
    <row r="4366" spans="1:3" x14ac:dyDescent="0.25">
      <c r="A4366" s="2">
        <v>43693.149305555555</v>
      </c>
      <c r="B4366">
        <v>0</v>
      </c>
      <c r="C4366" t="str">
        <f t="shared" si="68"/>
        <v>AM</v>
      </c>
    </row>
    <row r="4367" spans="1:3" x14ac:dyDescent="0.25">
      <c r="A4367" s="2">
        <v>43693.152777777781</v>
      </c>
      <c r="B4367">
        <v>0</v>
      </c>
      <c r="C4367" t="str">
        <f t="shared" si="68"/>
        <v>AM</v>
      </c>
    </row>
    <row r="4368" spans="1:3" x14ac:dyDescent="0.25">
      <c r="A4368" s="2">
        <v>43693.15625</v>
      </c>
      <c r="B4368">
        <v>0</v>
      </c>
      <c r="C4368" t="str">
        <f t="shared" si="68"/>
        <v>AM</v>
      </c>
    </row>
    <row r="4369" spans="1:3" x14ac:dyDescent="0.25">
      <c r="A4369" s="2">
        <v>43693.159722222219</v>
      </c>
      <c r="B4369">
        <v>0</v>
      </c>
      <c r="C4369" t="str">
        <f t="shared" si="68"/>
        <v>AM</v>
      </c>
    </row>
    <row r="4370" spans="1:3" x14ac:dyDescent="0.25">
      <c r="A4370" s="2">
        <v>43693.163194444445</v>
      </c>
      <c r="B4370">
        <v>0</v>
      </c>
      <c r="C4370" t="str">
        <f t="shared" si="68"/>
        <v>AM</v>
      </c>
    </row>
    <row r="4371" spans="1:3" x14ac:dyDescent="0.25">
      <c r="A4371" s="2">
        <v>43693.166666666664</v>
      </c>
      <c r="B4371">
        <v>0</v>
      </c>
      <c r="C4371" t="str">
        <f t="shared" si="68"/>
        <v>AM</v>
      </c>
    </row>
    <row r="4372" spans="1:3" x14ac:dyDescent="0.25">
      <c r="A4372" s="2">
        <v>43693.170138888891</v>
      </c>
      <c r="B4372">
        <v>0</v>
      </c>
      <c r="C4372" t="str">
        <f t="shared" si="68"/>
        <v>AM</v>
      </c>
    </row>
    <row r="4373" spans="1:3" x14ac:dyDescent="0.25">
      <c r="A4373" s="2">
        <v>43693.173611111109</v>
      </c>
      <c r="B4373">
        <v>0</v>
      </c>
      <c r="C4373" t="str">
        <f t="shared" si="68"/>
        <v>AM</v>
      </c>
    </row>
    <row r="4374" spans="1:3" x14ac:dyDescent="0.25">
      <c r="A4374" s="2">
        <v>43693.177083333336</v>
      </c>
      <c r="B4374">
        <v>0</v>
      </c>
      <c r="C4374" t="str">
        <f t="shared" si="68"/>
        <v>AM</v>
      </c>
    </row>
    <row r="4375" spans="1:3" x14ac:dyDescent="0.25">
      <c r="A4375" s="2">
        <v>43693.180555555555</v>
      </c>
      <c r="B4375">
        <v>0</v>
      </c>
      <c r="C4375" t="str">
        <f t="shared" si="68"/>
        <v>AM</v>
      </c>
    </row>
    <row r="4376" spans="1:3" x14ac:dyDescent="0.25">
      <c r="A4376" s="2">
        <v>43693.184027777781</v>
      </c>
      <c r="B4376">
        <v>0</v>
      </c>
      <c r="C4376" t="str">
        <f t="shared" si="68"/>
        <v>AM</v>
      </c>
    </row>
    <row r="4377" spans="1:3" x14ac:dyDescent="0.25">
      <c r="A4377" s="2">
        <v>43693.1875</v>
      </c>
      <c r="B4377">
        <v>0</v>
      </c>
      <c r="C4377" t="str">
        <f t="shared" si="68"/>
        <v>AM</v>
      </c>
    </row>
    <row r="4378" spans="1:3" x14ac:dyDescent="0.25">
      <c r="A4378" s="2">
        <v>43693.190972222219</v>
      </c>
      <c r="B4378">
        <v>0</v>
      </c>
      <c r="C4378" t="str">
        <f t="shared" si="68"/>
        <v>AM</v>
      </c>
    </row>
    <row r="4379" spans="1:3" x14ac:dyDescent="0.25">
      <c r="A4379" s="2">
        <v>43693.194444444445</v>
      </c>
      <c r="B4379">
        <v>0</v>
      </c>
      <c r="C4379" t="str">
        <f t="shared" si="68"/>
        <v>AM</v>
      </c>
    </row>
    <row r="4380" spans="1:3" x14ac:dyDescent="0.25">
      <c r="A4380" s="2">
        <v>43693.197916666664</v>
      </c>
      <c r="B4380">
        <v>0</v>
      </c>
      <c r="C4380" t="str">
        <f t="shared" si="68"/>
        <v>AM</v>
      </c>
    </row>
    <row r="4381" spans="1:3" x14ac:dyDescent="0.25">
      <c r="A4381" s="2">
        <v>43693.201388888891</v>
      </c>
      <c r="B4381">
        <v>0</v>
      </c>
      <c r="C4381" t="str">
        <f t="shared" si="68"/>
        <v>AM</v>
      </c>
    </row>
    <row r="4382" spans="1:3" x14ac:dyDescent="0.25">
      <c r="A4382" s="2">
        <v>43693.204861111109</v>
      </c>
      <c r="B4382">
        <v>0</v>
      </c>
      <c r="C4382" t="str">
        <f t="shared" si="68"/>
        <v>AM</v>
      </c>
    </row>
    <row r="4383" spans="1:3" x14ac:dyDescent="0.25">
      <c r="A4383" s="2">
        <v>43693.208333333336</v>
      </c>
      <c r="B4383">
        <v>0</v>
      </c>
      <c r="C4383" t="str">
        <f t="shared" si="68"/>
        <v>AM</v>
      </c>
    </row>
    <row r="4384" spans="1:3" x14ac:dyDescent="0.25">
      <c r="A4384" s="2">
        <v>43693.211805555555</v>
      </c>
      <c r="B4384">
        <v>0</v>
      </c>
      <c r="C4384" t="str">
        <f t="shared" si="68"/>
        <v>AM</v>
      </c>
    </row>
    <row r="4385" spans="1:3" x14ac:dyDescent="0.25">
      <c r="A4385" s="2">
        <v>43693.215277777781</v>
      </c>
      <c r="B4385">
        <v>0</v>
      </c>
      <c r="C4385" t="str">
        <f t="shared" si="68"/>
        <v>AM</v>
      </c>
    </row>
    <row r="4386" spans="1:3" x14ac:dyDescent="0.25">
      <c r="A4386" s="2">
        <v>43693.21875</v>
      </c>
      <c r="B4386">
        <v>0</v>
      </c>
      <c r="C4386" t="str">
        <f t="shared" si="68"/>
        <v>AM</v>
      </c>
    </row>
    <row r="4387" spans="1:3" x14ac:dyDescent="0.25">
      <c r="A4387" s="2">
        <v>43693.222222222219</v>
      </c>
      <c r="B4387">
        <v>0</v>
      </c>
      <c r="C4387" t="str">
        <f t="shared" si="68"/>
        <v>AM</v>
      </c>
    </row>
    <row r="4388" spans="1:3" x14ac:dyDescent="0.25">
      <c r="A4388" s="2">
        <v>43693.225694444445</v>
      </c>
      <c r="B4388">
        <v>0</v>
      </c>
      <c r="C4388" t="str">
        <f t="shared" si="68"/>
        <v>AM</v>
      </c>
    </row>
    <row r="4389" spans="1:3" x14ac:dyDescent="0.25">
      <c r="A4389" s="2">
        <v>43693.229166666664</v>
      </c>
      <c r="B4389">
        <v>0</v>
      </c>
      <c r="C4389" t="str">
        <f t="shared" si="68"/>
        <v>AM</v>
      </c>
    </row>
    <row r="4390" spans="1:3" x14ac:dyDescent="0.25">
      <c r="A4390" s="2">
        <v>43693.232638888891</v>
      </c>
      <c r="B4390">
        <v>50</v>
      </c>
      <c r="C4390" t="str">
        <f t="shared" si="68"/>
        <v>AM</v>
      </c>
    </row>
    <row r="4391" spans="1:3" x14ac:dyDescent="0.25">
      <c r="A4391" s="2">
        <v>43693.236111111109</v>
      </c>
      <c r="B4391">
        <v>106.66666666666667</v>
      </c>
      <c r="C4391" t="str">
        <f t="shared" si="68"/>
        <v>AM</v>
      </c>
    </row>
    <row r="4392" spans="1:3" x14ac:dyDescent="0.25">
      <c r="A4392" s="2">
        <v>43693.239583333336</v>
      </c>
      <c r="B4392">
        <v>103.33333333333333</v>
      </c>
      <c r="C4392" t="str">
        <f t="shared" si="68"/>
        <v>AM</v>
      </c>
    </row>
    <row r="4393" spans="1:3" x14ac:dyDescent="0.25">
      <c r="A4393" s="2">
        <v>43693.243055555555</v>
      </c>
      <c r="B4393">
        <v>103.33333333333333</v>
      </c>
      <c r="C4393" t="str">
        <f t="shared" si="68"/>
        <v>AM</v>
      </c>
    </row>
    <row r="4394" spans="1:3" x14ac:dyDescent="0.25">
      <c r="A4394" s="2">
        <v>43693.246527777781</v>
      </c>
      <c r="B4394">
        <v>103.33333333333333</v>
      </c>
      <c r="C4394" t="str">
        <f t="shared" si="68"/>
        <v>AM</v>
      </c>
    </row>
    <row r="4395" spans="1:3" x14ac:dyDescent="0.25">
      <c r="A4395" s="2">
        <v>43693.25</v>
      </c>
      <c r="B4395">
        <v>100</v>
      </c>
      <c r="C4395" t="str">
        <f t="shared" si="68"/>
        <v>AM</v>
      </c>
    </row>
    <row r="4396" spans="1:3" x14ac:dyDescent="0.25">
      <c r="A4396" s="2">
        <v>43693.253472222219</v>
      </c>
      <c r="B4396">
        <v>103.33333333333333</v>
      </c>
      <c r="C4396" t="str">
        <f t="shared" si="68"/>
        <v>AM</v>
      </c>
    </row>
    <row r="4397" spans="1:3" x14ac:dyDescent="0.25">
      <c r="A4397" s="2">
        <v>43693.256944444445</v>
      </c>
      <c r="B4397">
        <v>100</v>
      </c>
      <c r="C4397" t="str">
        <f t="shared" si="68"/>
        <v>AM</v>
      </c>
    </row>
    <row r="4398" spans="1:3" x14ac:dyDescent="0.25">
      <c r="A4398" s="2">
        <v>43693.260416666664</v>
      </c>
      <c r="B4398">
        <v>100</v>
      </c>
      <c r="C4398" t="str">
        <f t="shared" si="68"/>
        <v>AM</v>
      </c>
    </row>
    <row r="4399" spans="1:3" x14ac:dyDescent="0.25">
      <c r="A4399" s="2">
        <v>43693.263888888891</v>
      </c>
      <c r="B4399">
        <v>100</v>
      </c>
      <c r="C4399" t="str">
        <f t="shared" si="68"/>
        <v>AM</v>
      </c>
    </row>
    <row r="4400" spans="1:3" x14ac:dyDescent="0.25">
      <c r="A4400" s="2">
        <v>43693.267361111109</v>
      </c>
      <c r="B4400">
        <v>100</v>
      </c>
      <c r="C4400" t="str">
        <f t="shared" si="68"/>
        <v>AM</v>
      </c>
    </row>
    <row r="4401" spans="1:3" x14ac:dyDescent="0.25">
      <c r="A4401" s="2">
        <v>43693.270833333336</v>
      </c>
      <c r="B4401">
        <v>96.666666666666671</v>
      </c>
      <c r="C4401" t="str">
        <f t="shared" si="68"/>
        <v>AM</v>
      </c>
    </row>
    <row r="4402" spans="1:3" x14ac:dyDescent="0.25">
      <c r="A4402" s="2">
        <v>43693.274305555555</v>
      </c>
      <c r="B4402">
        <v>100</v>
      </c>
      <c r="C4402" t="str">
        <f t="shared" si="68"/>
        <v>AM</v>
      </c>
    </row>
    <row r="4403" spans="1:3" x14ac:dyDescent="0.25">
      <c r="A4403" s="2">
        <v>43693.277777777781</v>
      </c>
      <c r="B4403">
        <v>96.666666666666671</v>
      </c>
      <c r="C4403" t="str">
        <f t="shared" si="68"/>
        <v>AM</v>
      </c>
    </row>
    <row r="4404" spans="1:3" x14ac:dyDescent="0.25">
      <c r="A4404" s="2">
        <v>43693.28125</v>
      </c>
      <c r="B4404">
        <v>100</v>
      </c>
      <c r="C4404" t="str">
        <f t="shared" si="68"/>
        <v>AM</v>
      </c>
    </row>
    <row r="4405" spans="1:3" x14ac:dyDescent="0.25">
      <c r="A4405" s="2">
        <v>43693.284722222219</v>
      </c>
      <c r="B4405">
        <v>96.666666666666671</v>
      </c>
      <c r="C4405" t="str">
        <f t="shared" si="68"/>
        <v>AM</v>
      </c>
    </row>
    <row r="4406" spans="1:3" x14ac:dyDescent="0.25">
      <c r="A4406" s="2">
        <v>43693.288194444445</v>
      </c>
      <c r="B4406">
        <v>96.666666666666671</v>
      </c>
      <c r="C4406" t="str">
        <f t="shared" si="68"/>
        <v>AM</v>
      </c>
    </row>
    <row r="4407" spans="1:3" x14ac:dyDescent="0.25">
      <c r="A4407" s="2">
        <v>43693.291666666664</v>
      </c>
      <c r="B4407">
        <v>96.666666666666671</v>
      </c>
      <c r="C4407" t="str">
        <f t="shared" si="68"/>
        <v>AM</v>
      </c>
    </row>
    <row r="4408" spans="1:3" x14ac:dyDescent="0.25">
      <c r="A4408" s="2">
        <v>43693.295138888891</v>
      </c>
      <c r="B4408">
        <v>96.666666666666671</v>
      </c>
      <c r="C4408" t="str">
        <f t="shared" si="68"/>
        <v>AM</v>
      </c>
    </row>
    <row r="4409" spans="1:3" x14ac:dyDescent="0.25">
      <c r="A4409" s="2">
        <v>43693.298611111109</v>
      </c>
      <c r="B4409">
        <v>96.666666666666671</v>
      </c>
      <c r="C4409" t="str">
        <f t="shared" si="68"/>
        <v>AM</v>
      </c>
    </row>
    <row r="4410" spans="1:3" x14ac:dyDescent="0.25">
      <c r="A4410" s="2">
        <v>43693.302083333336</v>
      </c>
      <c r="B4410">
        <v>93.333333333333329</v>
      </c>
      <c r="C4410" t="str">
        <f t="shared" si="68"/>
        <v>AM</v>
      </c>
    </row>
    <row r="4411" spans="1:3" x14ac:dyDescent="0.25">
      <c r="A4411" s="2">
        <v>43693.305555555555</v>
      </c>
      <c r="B4411">
        <v>96.666666666666671</v>
      </c>
      <c r="C4411" t="str">
        <f t="shared" si="68"/>
        <v>AM</v>
      </c>
    </row>
    <row r="4412" spans="1:3" x14ac:dyDescent="0.25">
      <c r="A4412" s="2">
        <v>43693.309027777781</v>
      </c>
      <c r="B4412">
        <v>93.333333333333329</v>
      </c>
      <c r="C4412" t="str">
        <f t="shared" si="68"/>
        <v>AM</v>
      </c>
    </row>
    <row r="4413" spans="1:3" x14ac:dyDescent="0.25">
      <c r="A4413" s="2">
        <v>43693.3125</v>
      </c>
      <c r="B4413">
        <v>93.333333333333329</v>
      </c>
      <c r="C4413" t="str">
        <f t="shared" si="68"/>
        <v>AM</v>
      </c>
    </row>
    <row r="4414" spans="1:3" x14ac:dyDescent="0.25">
      <c r="A4414" s="2">
        <v>43693.315972222219</v>
      </c>
      <c r="B4414">
        <v>93.333333333333329</v>
      </c>
      <c r="C4414" t="str">
        <f t="shared" si="68"/>
        <v>AM</v>
      </c>
    </row>
    <row r="4415" spans="1:3" x14ac:dyDescent="0.25">
      <c r="A4415" s="2">
        <v>43693.319444444445</v>
      </c>
      <c r="B4415">
        <v>90.000000000000014</v>
      </c>
      <c r="C4415" t="str">
        <f t="shared" si="68"/>
        <v>AM</v>
      </c>
    </row>
    <row r="4416" spans="1:3" x14ac:dyDescent="0.25">
      <c r="A4416" s="2">
        <v>43693.322916666664</v>
      </c>
      <c r="B4416">
        <v>93.333333333333329</v>
      </c>
      <c r="C4416" t="str">
        <f t="shared" si="68"/>
        <v>AM</v>
      </c>
    </row>
    <row r="4417" spans="1:3" x14ac:dyDescent="0.25">
      <c r="A4417" s="2">
        <v>43693.326388888891</v>
      </c>
      <c r="B4417">
        <v>90.000000000000014</v>
      </c>
      <c r="C4417" t="str">
        <f t="shared" si="68"/>
        <v>AM</v>
      </c>
    </row>
    <row r="4418" spans="1:3" x14ac:dyDescent="0.25">
      <c r="A4418" s="2">
        <v>43693.329861111109</v>
      </c>
      <c r="B4418">
        <v>90.000000000000014</v>
      </c>
      <c r="C4418" t="str">
        <f t="shared" si="68"/>
        <v>AM</v>
      </c>
    </row>
    <row r="4419" spans="1:3" x14ac:dyDescent="0.25">
      <c r="A4419" s="2">
        <v>43693.333333333336</v>
      </c>
      <c r="B4419">
        <v>90.000000000000014</v>
      </c>
      <c r="C4419" t="str">
        <f t="shared" si="68"/>
        <v>AM</v>
      </c>
    </row>
    <row r="4420" spans="1:3" x14ac:dyDescent="0.25">
      <c r="A4420" s="2">
        <v>43693.336805555555</v>
      </c>
      <c r="B4420">
        <v>86.666666666666671</v>
      </c>
      <c r="C4420" t="str">
        <f t="shared" ref="C4420:C4483" si="69">IF(MOD(A4420,1)&gt;0.499,"PM","AM")</f>
        <v>AM</v>
      </c>
    </row>
    <row r="4421" spans="1:3" x14ac:dyDescent="0.25">
      <c r="A4421" s="2">
        <v>43693.340277777781</v>
      </c>
      <c r="B4421">
        <v>90.000000000000014</v>
      </c>
      <c r="C4421" t="str">
        <f t="shared" si="69"/>
        <v>AM</v>
      </c>
    </row>
    <row r="4422" spans="1:3" x14ac:dyDescent="0.25">
      <c r="A4422" s="2">
        <v>43693.34375</v>
      </c>
      <c r="B4422">
        <v>86.666666666666671</v>
      </c>
      <c r="C4422" t="str">
        <f t="shared" si="69"/>
        <v>AM</v>
      </c>
    </row>
    <row r="4423" spans="1:3" x14ac:dyDescent="0.25">
      <c r="A4423" s="2">
        <v>43693.347222222219</v>
      </c>
      <c r="B4423">
        <v>86.666666666666671</v>
      </c>
      <c r="C4423" t="str">
        <f t="shared" si="69"/>
        <v>AM</v>
      </c>
    </row>
    <row r="4424" spans="1:3" x14ac:dyDescent="0.25">
      <c r="A4424" s="2">
        <v>43693.350694444445</v>
      </c>
      <c r="B4424">
        <v>86.666666666666671</v>
      </c>
      <c r="C4424" t="str">
        <f t="shared" si="69"/>
        <v>AM</v>
      </c>
    </row>
    <row r="4425" spans="1:3" x14ac:dyDescent="0.25">
      <c r="A4425" s="2">
        <v>43693.354166666664</v>
      </c>
      <c r="B4425">
        <v>86.666666666666671</v>
      </c>
      <c r="C4425" t="str">
        <f t="shared" si="69"/>
        <v>AM</v>
      </c>
    </row>
    <row r="4426" spans="1:3" x14ac:dyDescent="0.25">
      <c r="A4426" s="2">
        <v>43693.357638888891</v>
      </c>
      <c r="B4426">
        <v>33.333333333333336</v>
      </c>
      <c r="C4426" t="str">
        <f t="shared" si="69"/>
        <v>AM</v>
      </c>
    </row>
    <row r="4427" spans="1:3" x14ac:dyDescent="0.25">
      <c r="A4427" s="2">
        <v>43693.361111111109</v>
      </c>
      <c r="B4427">
        <v>0</v>
      </c>
      <c r="C4427" t="str">
        <f t="shared" si="69"/>
        <v>AM</v>
      </c>
    </row>
    <row r="4428" spans="1:3" x14ac:dyDescent="0.25">
      <c r="A4428" s="2">
        <v>43693.364583333336</v>
      </c>
      <c r="B4428">
        <v>0</v>
      </c>
      <c r="C4428" t="str">
        <f t="shared" si="69"/>
        <v>AM</v>
      </c>
    </row>
    <row r="4429" spans="1:3" x14ac:dyDescent="0.25">
      <c r="A4429" s="2">
        <v>43693.368055555555</v>
      </c>
      <c r="B4429">
        <v>0</v>
      </c>
      <c r="C4429" t="str">
        <f t="shared" si="69"/>
        <v>AM</v>
      </c>
    </row>
    <row r="4430" spans="1:3" x14ac:dyDescent="0.25">
      <c r="A4430" s="2">
        <v>43693.371527777781</v>
      </c>
      <c r="B4430">
        <v>0</v>
      </c>
      <c r="C4430" t="str">
        <f t="shared" si="69"/>
        <v>AM</v>
      </c>
    </row>
    <row r="4431" spans="1:3" x14ac:dyDescent="0.25">
      <c r="A4431" s="2">
        <v>43693.375</v>
      </c>
      <c r="B4431">
        <v>0</v>
      </c>
      <c r="C4431" t="str">
        <f t="shared" si="69"/>
        <v>AM</v>
      </c>
    </row>
    <row r="4432" spans="1:3" x14ac:dyDescent="0.25">
      <c r="A4432" s="2">
        <v>43693.378472222219</v>
      </c>
      <c r="B4432">
        <v>0</v>
      </c>
      <c r="C4432" t="str">
        <f t="shared" si="69"/>
        <v>AM</v>
      </c>
    </row>
    <row r="4433" spans="1:3" x14ac:dyDescent="0.25">
      <c r="A4433" s="2">
        <v>43693.381944444445</v>
      </c>
      <c r="B4433">
        <v>0</v>
      </c>
      <c r="C4433" t="str">
        <f t="shared" si="69"/>
        <v>AM</v>
      </c>
    </row>
    <row r="4434" spans="1:3" x14ac:dyDescent="0.25">
      <c r="A4434" s="2">
        <v>43693.385416666664</v>
      </c>
      <c r="B4434">
        <v>0</v>
      </c>
      <c r="C4434" t="str">
        <f t="shared" si="69"/>
        <v>AM</v>
      </c>
    </row>
    <row r="4435" spans="1:3" x14ac:dyDescent="0.25">
      <c r="A4435" s="2">
        <v>43693.388888888891</v>
      </c>
      <c r="B4435">
        <v>0</v>
      </c>
      <c r="C4435" t="str">
        <f t="shared" si="69"/>
        <v>AM</v>
      </c>
    </row>
    <row r="4436" spans="1:3" x14ac:dyDescent="0.25">
      <c r="A4436" s="2">
        <v>43693.392361111109</v>
      </c>
      <c r="B4436">
        <v>0</v>
      </c>
      <c r="C4436" t="str">
        <f t="shared" si="69"/>
        <v>AM</v>
      </c>
    </row>
    <row r="4437" spans="1:3" x14ac:dyDescent="0.25">
      <c r="A4437" s="2">
        <v>43693.395833333336</v>
      </c>
      <c r="B4437">
        <v>0</v>
      </c>
      <c r="C4437" t="str">
        <f t="shared" si="69"/>
        <v>AM</v>
      </c>
    </row>
    <row r="4438" spans="1:3" x14ac:dyDescent="0.25">
      <c r="A4438" s="2">
        <v>43693.399305555555</v>
      </c>
      <c r="B4438">
        <v>0</v>
      </c>
      <c r="C4438" t="str">
        <f t="shared" si="69"/>
        <v>AM</v>
      </c>
    </row>
    <row r="4439" spans="1:3" x14ac:dyDescent="0.25">
      <c r="A4439" s="2">
        <v>43693.402777777781</v>
      </c>
      <c r="B4439">
        <v>0</v>
      </c>
      <c r="C4439" t="str">
        <f t="shared" si="69"/>
        <v>AM</v>
      </c>
    </row>
    <row r="4440" spans="1:3" x14ac:dyDescent="0.25">
      <c r="A4440" s="2">
        <v>43693.40625</v>
      </c>
      <c r="B4440">
        <v>0</v>
      </c>
      <c r="C4440" t="str">
        <f t="shared" si="69"/>
        <v>AM</v>
      </c>
    </row>
    <row r="4441" spans="1:3" x14ac:dyDescent="0.25">
      <c r="A4441" s="2">
        <v>43693.409722222219</v>
      </c>
      <c r="B4441">
        <v>0</v>
      </c>
      <c r="C4441" t="str">
        <f t="shared" si="69"/>
        <v>AM</v>
      </c>
    </row>
    <row r="4442" spans="1:3" x14ac:dyDescent="0.25">
      <c r="A4442" s="2">
        <v>43693.413194444445</v>
      </c>
      <c r="B4442">
        <v>0</v>
      </c>
      <c r="C4442" t="str">
        <f t="shared" si="69"/>
        <v>AM</v>
      </c>
    </row>
    <row r="4443" spans="1:3" x14ac:dyDescent="0.25">
      <c r="A4443" s="2">
        <v>43693.416666666664</v>
      </c>
      <c r="B4443">
        <v>0</v>
      </c>
      <c r="C4443" t="str">
        <f t="shared" si="69"/>
        <v>AM</v>
      </c>
    </row>
    <row r="4444" spans="1:3" x14ac:dyDescent="0.25">
      <c r="A4444" s="2">
        <v>43693.420138888891</v>
      </c>
      <c r="B4444">
        <v>0</v>
      </c>
      <c r="C4444" t="str">
        <f t="shared" si="69"/>
        <v>AM</v>
      </c>
    </row>
    <row r="4445" spans="1:3" x14ac:dyDescent="0.25">
      <c r="A4445" s="2">
        <v>43693.423611111109</v>
      </c>
      <c r="B4445">
        <v>0</v>
      </c>
      <c r="C4445" t="str">
        <f t="shared" si="69"/>
        <v>AM</v>
      </c>
    </row>
    <row r="4446" spans="1:3" x14ac:dyDescent="0.25">
      <c r="A4446" s="2">
        <v>43693.427083333336</v>
      </c>
      <c r="B4446">
        <v>0</v>
      </c>
      <c r="C4446" t="str">
        <f t="shared" si="69"/>
        <v>AM</v>
      </c>
    </row>
    <row r="4447" spans="1:3" x14ac:dyDescent="0.25">
      <c r="A4447" s="2">
        <v>43693.430555555555</v>
      </c>
      <c r="B4447">
        <v>0</v>
      </c>
      <c r="C4447" t="str">
        <f t="shared" si="69"/>
        <v>AM</v>
      </c>
    </row>
    <row r="4448" spans="1:3" x14ac:dyDescent="0.25">
      <c r="A4448" s="2">
        <v>43693.434027777781</v>
      </c>
      <c r="B4448">
        <v>0</v>
      </c>
      <c r="C4448" t="str">
        <f t="shared" si="69"/>
        <v>AM</v>
      </c>
    </row>
    <row r="4449" spans="1:3" x14ac:dyDescent="0.25">
      <c r="A4449" s="2">
        <v>43693.4375</v>
      </c>
      <c r="B4449">
        <v>0</v>
      </c>
      <c r="C4449" t="str">
        <f t="shared" si="69"/>
        <v>AM</v>
      </c>
    </row>
    <row r="4450" spans="1:3" x14ac:dyDescent="0.25">
      <c r="A4450" s="2">
        <v>43693.440972222219</v>
      </c>
      <c r="B4450">
        <v>0</v>
      </c>
      <c r="C4450" t="str">
        <f t="shared" si="69"/>
        <v>AM</v>
      </c>
    </row>
    <row r="4451" spans="1:3" x14ac:dyDescent="0.25">
      <c r="A4451" s="2">
        <v>43693.444444444445</v>
      </c>
      <c r="B4451">
        <v>0</v>
      </c>
      <c r="C4451" t="str">
        <f t="shared" si="69"/>
        <v>AM</v>
      </c>
    </row>
    <row r="4452" spans="1:3" x14ac:dyDescent="0.25">
      <c r="A4452" s="2">
        <v>43693.447916666664</v>
      </c>
      <c r="B4452">
        <v>0</v>
      </c>
      <c r="C4452" t="str">
        <f t="shared" si="69"/>
        <v>AM</v>
      </c>
    </row>
    <row r="4453" spans="1:3" x14ac:dyDescent="0.25">
      <c r="A4453" s="2">
        <v>43693.451388888891</v>
      </c>
      <c r="B4453">
        <v>0</v>
      </c>
      <c r="C4453" t="str">
        <f t="shared" si="69"/>
        <v>AM</v>
      </c>
    </row>
    <row r="4454" spans="1:3" x14ac:dyDescent="0.25">
      <c r="A4454" s="2">
        <v>43693.454861111109</v>
      </c>
      <c r="B4454">
        <v>0</v>
      </c>
      <c r="C4454" t="str">
        <f t="shared" si="69"/>
        <v>AM</v>
      </c>
    </row>
    <row r="4455" spans="1:3" x14ac:dyDescent="0.25">
      <c r="A4455" s="2">
        <v>43693.458333333336</v>
      </c>
      <c r="B4455">
        <v>0</v>
      </c>
      <c r="C4455" t="str">
        <f t="shared" si="69"/>
        <v>AM</v>
      </c>
    </row>
    <row r="4456" spans="1:3" x14ac:dyDescent="0.25">
      <c r="A4456" s="2">
        <v>43693.461805555555</v>
      </c>
      <c r="B4456">
        <v>0</v>
      </c>
      <c r="C4456" t="str">
        <f t="shared" si="69"/>
        <v>AM</v>
      </c>
    </row>
    <row r="4457" spans="1:3" x14ac:dyDescent="0.25">
      <c r="A4457" s="2">
        <v>43693.465277777781</v>
      </c>
      <c r="B4457">
        <v>0</v>
      </c>
      <c r="C4457" t="str">
        <f t="shared" si="69"/>
        <v>AM</v>
      </c>
    </row>
    <row r="4458" spans="1:3" x14ac:dyDescent="0.25">
      <c r="A4458" s="2">
        <v>43693.46875</v>
      </c>
      <c r="B4458">
        <v>0</v>
      </c>
      <c r="C4458" t="str">
        <f t="shared" si="69"/>
        <v>AM</v>
      </c>
    </row>
    <row r="4459" spans="1:3" x14ac:dyDescent="0.25">
      <c r="A4459" s="2">
        <v>43693.472222222219</v>
      </c>
      <c r="B4459">
        <v>0</v>
      </c>
      <c r="C4459" t="str">
        <f t="shared" si="69"/>
        <v>AM</v>
      </c>
    </row>
    <row r="4460" spans="1:3" x14ac:dyDescent="0.25">
      <c r="A4460" s="2">
        <v>43693.475694444445</v>
      </c>
      <c r="B4460">
        <v>0</v>
      </c>
      <c r="C4460" t="str">
        <f t="shared" si="69"/>
        <v>AM</v>
      </c>
    </row>
    <row r="4461" spans="1:3" x14ac:dyDescent="0.25">
      <c r="A4461" s="2">
        <v>43693.479166666664</v>
      </c>
      <c r="B4461">
        <v>0</v>
      </c>
      <c r="C4461" t="str">
        <f t="shared" si="69"/>
        <v>AM</v>
      </c>
    </row>
    <row r="4462" spans="1:3" x14ac:dyDescent="0.25">
      <c r="A4462" s="2">
        <v>43693.482638888891</v>
      </c>
      <c r="B4462">
        <v>0</v>
      </c>
      <c r="C4462" t="str">
        <f t="shared" si="69"/>
        <v>AM</v>
      </c>
    </row>
    <row r="4463" spans="1:3" x14ac:dyDescent="0.25">
      <c r="A4463" s="2">
        <v>43693.486111111109</v>
      </c>
      <c r="B4463">
        <v>0</v>
      </c>
      <c r="C4463" t="str">
        <f t="shared" si="69"/>
        <v>AM</v>
      </c>
    </row>
    <row r="4464" spans="1:3" x14ac:dyDescent="0.25">
      <c r="A4464" s="2">
        <v>43693.489583333336</v>
      </c>
      <c r="B4464">
        <v>0</v>
      </c>
      <c r="C4464" t="str">
        <f t="shared" si="69"/>
        <v>AM</v>
      </c>
    </row>
    <row r="4465" spans="1:3" x14ac:dyDescent="0.25">
      <c r="A4465" s="2">
        <v>43693.493055555555</v>
      </c>
      <c r="B4465">
        <v>0</v>
      </c>
      <c r="C4465" t="str">
        <f t="shared" si="69"/>
        <v>AM</v>
      </c>
    </row>
    <row r="4466" spans="1:3" x14ac:dyDescent="0.25">
      <c r="A4466" s="2">
        <v>43693.496527777781</v>
      </c>
      <c r="B4466">
        <v>0</v>
      </c>
      <c r="C4466" t="str">
        <f t="shared" si="69"/>
        <v>AM</v>
      </c>
    </row>
    <row r="4467" spans="1:3" x14ac:dyDescent="0.25">
      <c r="A4467" s="2">
        <v>43693.5</v>
      </c>
      <c r="B4467">
        <v>0</v>
      </c>
      <c r="C4467" t="str">
        <f t="shared" si="69"/>
        <v>PM</v>
      </c>
    </row>
    <row r="4468" spans="1:3" x14ac:dyDescent="0.25">
      <c r="A4468" s="2">
        <v>43693.503472222219</v>
      </c>
      <c r="B4468">
        <v>0</v>
      </c>
      <c r="C4468" t="str">
        <f t="shared" si="69"/>
        <v>PM</v>
      </c>
    </row>
    <row r="4469" spans="1:3" x14ac:dyDescent="0.25">
      <c r="A4469" s="2">
        <v>43693.506944444445</v>
      </c>
      <c r="B4469">
        <v>0</v>
      </c>
      <c r="C4469" t="str">
        <f t="shared" si="69"/>
        <v>PM</v>
      </c>
    </row>
    <row r="4470" spans="1:3" x14ac:dyDescent="0.25">
      <c r="A4470" s="2">
        <v>43693.510416666664</v>
      </c>
      <c r="B4470">
        <v>0</v>
      </c>
      <c r="C4470" t="str">
        <f t="shared" si="69"/>
        <v>PM</v>
      </c>
    </row>
    <row r="4471" spans="1:3" x14ac:dyDescent="0.25">
      <c r="A4471" s="2">
        <v>43693.513888888891</v>
      </c>
      <c r="B4471">
        <v>0</v>
      </c>
      <c r="C4471" t="str">
        <f t="shared" si="69"/>
        <v>PM</v>
      </c>
    </row>
    <row r="4472" spans="1:3" x14ac:dyDescent="0.25">
      <c r="A4472" s="2">
        <v>43693.517361111109</v>
      </c>
      <c r="B4472">
        <v>0</v>
      </c>
      <c r="C4472" t="str">
        <f t="shared" si="69"/>
        <v>PM</v>
      </c>
    </row>
    <row r="4473" spans="1:3" x14ac:dyDescent="0.25">
      <c r="A4473" s="2">
        <v>43693.520833333336</v>
      </c>
      <c r="B4473">
        <v>0</v>
      </c>
      <c r="C4473" t="str">
        <f t="shared" si="69"/>
        <v>PM</v>
      </c>
    </row>
    <row r="4474" spans="1:3" x14ac:dyDescent="0.25">
      <c r="A4474" s="2">
        <v>43693.524305555555</v>
      </c>
      <c r="B4474">
        <v>0</v>
      </c>
      <c r="C4474" t="str">
        <f t="shared" si="69"/>
        <v>PM</v>
      </c>
    </row>
    <row r="4475" spans="1:3" x14ac:dyDescent="0.25">
      <c r="A4475" s="2">
        <v>43693.527777777781</v>
      </c>
      <c r="B4475">
        <v>0</v>
      </c>
      <c r="C4475" t="str">
        <f t="shared" si="69"/>
        <v>PM</v>
      </c>
    </row>
    <row r="4476" spans="1:3" x14ac:dyDescent="0.25">
      <c r="A4476" s="2">
        <v>43693.53125</v>
      </c>
      <c r="B4476">
        <v>0</v>
      </c>
      <c r="C4476" t="str">
        <f t="shared" si="69"/>
        <v>PM</v>
      </c>
    </row>
    <row r="4477" spans="1:3" x14ac:dyDescent="0.25">
      <c r="A4477" s="2">
        <v>43693.534722222219</v>
      </c>
      <c r="B4477">
        <v>0</v>
      </c>
      <c r="C4477" t="str">
        <f t="shared" si="69"/>
        <v>PM</v>
      </c>
    </row>
    <row r="4478" spans="1:3" x14ac:dyDescent="0.25">
      <c r="A4478" s="2">
        <v>43693.538194444445</v>
      </c>
      <c r="B4478">
        <v>0</v>
      </c>
      <c r="C4478" t="str">
        <f t="shared" si="69"/>
        <v>PM</v>
      </c>
    </row>
    <row r="4479" spans="1:3" x14ac:dyDescent="0.25">
      <c r="A4479" s="2">
        <v>43693.541666666664</v>
      </c>
      <c r="B4479">
        <v>0</v>
      </c>
      <c r="C4479" t="str">
        <f t="shared" si="69"/>
        <v>PM</v>
      </c>
    </row>
    <row r="4480" spans="1:3" x14ac:dyDescent="0.25">
      <c r="A4480" s="2">
        <v>43693.545138888891</v>
      </c>
      <c r="B4480">
        <v>0</v>
      </c>
      <c r="C4480" t="str">
        <f t="shared" si="69"/>
        <v>PM</v>
      </c>
    </row>
    <row r="4481" spans="1:3" x14ac:dyDescent="0.25">
      <c r="A4481" s="2">
        <v>43693.548611111109</v>
      </c>
      <c r="B4481">
        <v>0</v>
      </c>
      <c r="C4481" t="str">
        <f t="shared" si="69"/>
        <v>PM</v>
      </c>
    </row>
    <row r="4482" spans="1:3" x14ac:dyDescent="0.25">
      <c r="A4482" s="2">
        <v>43693.552083333336</v>
      </c>
      <c r="B4482">
        <v>0</v>
      </c>
      <c r="C4482" t="str">
        <f t="shared" si="69"/>
        <v>PM</v>
      </c>
    </row>
    <row r="4483" spans="1:3" x14ac:dyDescent="0.25">
      <c r="A4483" s="2">
        <v>43693.555555555555</v>
      </c>
      <c r="B4483">
        <v>0</v>
      </c>
      <c r="C4483" t="str">
        <f t="shared" si="69"/>
        <v>PM</v>
      </c>
    </row>
    <row r="4484" spans="1:3" x14ac:dyDescent="0.25">
      <c r="A4484" s="2">
        <v>43693.559027777781</v>
      </c>
      <c r="B4484">
        <v>0</v>
      </c>
      <c r="C4484" t="str">
        <f t="shared" ref="C4484:C4547" si="70">IF(MOD(A4484,1)&gt;0.499,"PM","AM")</f>
        <v>PM</v>
      </c>
    </row>
    <row r="4485" spans="1:3" x14ac:dyDescent="0.25">
      <c r="A4485" s="2">
        <v>43693.5625</v>
      </c>
      <c r="B4485">
        <v>0</v>
      </c>
      <c r="C4485" t="str">
        <f t="shared" si="70"/>
        <v>PM</v>
      </c>
    </row>
    <row r="4486" spans="1:3" x14ac:dyDescent="0.25">
      <c r="A4486" s="2">
        <v>43693.565972222219</v>
      </c>
      <c r="B4486">
        <v>0</v>
      </c>
      <c r="C4486" t="str">
        <f t="shared" si="70"/>
        <v>PM</v>
      </c>
    </row>
    <row r="4487" spans="1:3" x14ac:dyDescent="0.25">
      <c r="A4487" s="2">
        <v>43693.569444444445</v>
      </c>
      <c r="B4487">
        <v>0</v>
      </c>
      <c r="C4487" t="str">
        <f t="shared" si="70"/>
        <v>PM</v>
      </c>
    </row>
    <row r="4488" spans="1:3" x14ac:dyDescent="0.25">
      <c r="A4488" s="2">
        <v>43693.572916666664</v>
      </c>
      <c r="B4488">
        <v>0</v>
      </c>
      <c r="C4488" t="str">
        <f t="shared" si="70"/>
        <v>PM</v>
      </c>
    </row>
    <row r="4489" spans="1:3" x14ac:dyDescent="0.25">
      <c r="A4489" s="2">
        <v>43693.576388888891</v>
      </c>
      <c r="B4489">
        <v>0</v>
      </c>
      <c r="C4489" t="str">
        <f t="shared" si="70"/>
        <v>PM</v>
      </c>
    </row>
    <row r="4490" spans="1:3" x14ac:dyDescent="0.25">
      <c r="A4490" s="2">
        <v>43693.579861111109</v>
      </c>
      <c r="B4490">
        <v>0</v>
      </c>
      <c r="C4490" t="str">
        <f t="shared" si="70"/>
        <v>PM</v>
      </c>
    </row>
    <row r="4491" spans="1:3" x14ac:dyDescent="0.25">
      <c r="A4491" s="2">
        <v>43693.583333333336</v>
      </c>
      <c r="B4491">
        <v>0</v>
      </c>
      <c r="C4491" t="str">
        <f t="shared" si="70"/>
        <v>PM</v>
      </c>
    </row>
    <row r="4492" spans="1:3" x14ac:dyDescent="0.25">
      <c r="A4492" s="2">
        <v>43693.586805555555</v>
      </c>
      <c r="B4492">
        <v>0</v>
      </c>
      <c r="C4492" t="str">
        <f t="shared" si="70"/>
        <v>PM</v>
      </c>
    </row>
    <row r="4493" spans="1:3" x14ac:dyDescent="0.25">
      <c r="A4493" s="2">
        <v>43693.590277777781</v>
      </c>
      <c r="B4493">
        <v>0</v>
      </c>
      <c r="C4493" t="str">
        <f t="shared" si="70"/>
        <v>PM</v>
      </c>
    </row>
    <row r="4494" spans="1:3" x14ac:dyDescent="0.25">
      <c r="A4494" s="2">
        <v>43693.59375</v>
      </c>
      <c r="B4494">
        <v>0</v>
      </c>
      <c r="C4494" t="str">
        <f t="shared" si="70"/>
        <v>PM</v>
      </c>
    </row>
    <row r="4495" spans="1:3" x14ac:dyDescent="0.25">
      <c r="A4495" s="2">
        <v>43693.597222222219</v>
      </c>
      <c r="B4495">
        <v>0</v>
      </c>
      <c r="C4495" t="str">
        <f t="shared" si="70"/>
        <v>PM</v>
      </c>
    </row>
    <row r="4496" spans="1:3" x14ac:dyDescent="0.25">
      <c r="A4496" s="2">
        <v>43693.600694444445</v>
      </c>
      <c r="B4496">
        <v>0</v>
      </c>
      <c r="C4496" t="str">
        <f t="shared" si="70"/>
        <v>PM</v>
      </c>
    </row>
    <row r="4497" spans="1:3" x14ac:dyDescent="0.25">
      <c r="A4497" s="2">
        <v>43693.604166666664</v>
      </c>
      <c r="B4497">
        <v>0</v>
      </c>
      <c r="C4497" t="str">
        <f t="shared" si="70"/>
        <v>PM</v>
      </c>
    </row>
    <row r="4498" spans="1:3" x14ac:dyDescent="0.25">
      <c r="A4498" s="2">
        <v>43693.607638888891</v>
      </c>
      <c r="B4498">
        <v>0</v>
      </c>
      <c r="C4498" t="str">
        <f t="shared" si="70"/>
        <v>PM</v>
      </c>
    </row>
    <row r="4499" spans="1:3" x14ac:dyDescent="0.25">
      <c r="A4499" s="2">
        <v>43693.611111111109</v>
      </c>
      <c r="B4499">
        <v>0</v>
      </c>
      <c r="C4499" t="str">
        <f t="shared" si="70"/>
        <v>PM</v>
      </c>
    </row>
    <row r="4500" spans="1:3" x14ac:dyDescent="0.25">
      <c r="A4500" s="2">
        <v>43693.614583333336</v>
      </c>
      <c r="B4500">
        <v>0</v>
      </c>
      <c r="C4500" t="str">
        <f t="shared" si="70"/>
        <v>PM</v>
      </c>
    </row>
    <row r="4501" spans="1:3" x14ac:dyDescent="0.25">
      <c r="A4501" s="2">
        <v>43693.618055555555</v>
      </c>
      <c r="B4501">
        <v>0</v>
      </c>
      <c r="C4501" t="str">
        <f t="shared" si="70"/>
        <v>PM</v>
      </c>
    </row>
    <row r="4502" spans="1:3" x14ac:dyDescent="0.25">
      <c r="A4502" s="2">
        <v>43693.621527777781</v>
      </c>
      <c r="B4502">
        <v>0</v>
      </c>
      <c r="C4502" t="str">
        <f t="shared" si="70"/>
        <v>PM</v>
      </c>
    </row>
    <row r="4503" spans="1:3" x14ac:dyDescent="0.25">
      <c r="A4503" s="2">
        <v>43693.625</v>
      </c>
      <c r="B4503">
        <v>0</v>
      </c>
      <c r="C4503" t="str">
        <f t="shared" si="70"/>
        <v>PM</v>
      </c>
    </row>
    <row r="4504" spans="1:3" x14ac:dyDescent="0.25">
      <c r="A4504" s="2">
        <v>43693.628472222219</v>
      </c>
      <c r="B4504">
        <v>0</v>
      </c>
      <c r="C4504" t="str">
        <f t="shared" si="70"/>
        <v>PM</v>
      </c>
    </row>
    <row r="4505" spans="1:3" x14ac:dyDescent="0.25">
      <c r="A4505" s="2">
        <v>43693.631944444445</v>
      </c>
      <c r="B4505">
        <v>0</v>
      </c>
      <c r="C4505" t="str">
        <f t="shared" si="70"/>
        <v>PM</v>
      </c>
    </row>
    <row r="4506" spans="1:3" x14ac:dyDescent="0.25">
      <c r="A4506" s="2">
        <v>43693.635416666664</v>
      </c>
      <c r="B4506">
        <v>0</v>
      </c>
      <c r="C4506" t="str">
        <f t="shared" si="70"/>
        <v>PM</v>
      </c>
    </row>
    <row r="4507" spans="1:3" x14ac:dyDescent="0.25">
      <c r="A4507" s="2">
        <v>43693.638888888891</v>
      </c>
      <c r="B4507">
        <v>0</v>
      </c>
      <c r="C4507" t="str">
        <f t="shared" si="70"/>
        <v>PM</v>
      </c>
    </row>
    <row r="4508" spans="1:3" x14ac:dyDescent="0.25">
      <c r="A4508" s="2">
        <v>43693.642361111109</v>
      </c>
      <c r="B4508">
        <v>0</v>
      </c>
      <c r="C4508" t="str">
        <f t="shared" si="70"/>
        <v>PM</v>
      </c>
    </row>
    <row r="4509" spans="1:3" x14ac:dyDescent="0.25">
      <c r="A4509" s="2">
        <v>43693.645833333336</v>
      </c>
      <c r="B4509">
        <v>0</v>
      </c>
      <c r="C4509" t="str">
        <f t="shared" si="70"/>
        <v>PM</v>
      </c>
    </row>
    <row r="4510" spans="1:3" x14ac:dyDescent="0.25">
      <c r="A4510" s="2">
        <v>43693.649305555555</v>
      </c>
      <c r="B4510">
        <v>0</v>
      </c>
      <c r="C4510" t="str">
        <f t="shared" si="70"/>
        <v>PM</v>
      </c>
    </row>
    <row r="4511" spans="1:3" x14ac:dyDescent="0.25">
      <c r="A4511" s="2">
        <v>43693.652777777781</v>
      </c>
      <c r="B4511">
        <v>0</v>
      </c>
      <c r="C4511" t="str">
        <f t="shared" si="70"/>
        <v>PM</v>
      </c>
    </row>
    <row r="4512" spans="1:3" x14ac:dyDescent="0.25">
      <c r="A4512" s="2">
        <v>43693.65625</v>
      </c>
      <c r="B4512">
        <v>0</v>
      </c>
      <c r="C4512" t="str">
        <f t="shared" si="70"/>
        <v>PM</v>
      </c>
    </row>
    <row r="4513" spans="1:3" x14ac:dyDescent="0.25">
      <c r="A4513" s="2">
        <v>43693.659722222219</v>
      </c>
      <c r="B4513">
        <v>0</v>
      </c>
      <c r="C4513" t="str">
        <f t="shared" si="70"/>
        <v>PM</v>
      </c>
    </row>
    <row r="4514" spans="1:3" x14ac:dyDescent="0.25">
      <c r="A4514" s="2">
        <v>43693.663194444445</v>
      </c>
      <c r="B4514">
        <v>0</v>
      </c>
      <c r="C4514" t="str">
        <f t="shared" si="70"/>
        <v>PM</v>
      </c>
    </row>
    <row r="4515" spans="1:3" x14ac:dyDescent="0.25">
      <c r="A4515" s="2">
        <v>43693.666666666664</v>
      </c>
      <c r="B4515">
        <v>0</v>
      </c>
      <c r="C4515" t="str">
        <f t="shared" si="70"/>
        <v>PM</v>
      </c>
    </row>
    <row r="4516" spans="1:3" x14ac:dyDescent="0.25">
      <c r="A4516" s="2">
        <v>43693.670138888891</v>
      </c>
      <c r="B4516">
        <v>56.666666666666664</v>
      </c>
      <c r="C4516" t="str">
        <f t="shared" si="70"/>
        <v>PM</v>
      </c>
    </row>
    <row r="4517" spans="1:3" x14ac:dyDescent="0.25">
      <c r="A4517" s="2">
        <v>43693.673611111109</v>
      </c>
      <c r="B4517">
        <v>106.66666666666667</v>
      </c>
      <c r="C4517" t="str">
        <f t="shared" si="70"/>
        <v>PM</v>
      </c>
    </row>
    <row r="4518" spans="1:3" x14ac:dyDescent="0.25">
      <c r="A4518" s="2">
        <v>43693.677083333336</v>
      </c>
      <c r="B4518">
        <v>106.66666666666667</v>
      </c>
      <c r="C4518" t="str">
        <f t="shared" si="70"/>
        <v>PM</v>
      </c>
    </row>
    <row r="4519" spans="1:3" x14ac:dyDescent="0.25">
      <c r="A4519" s="2">
        <v>43693.680555555555</v>
      </c>
      <c r="B4519">
        <v>103.33333333333333</v>
      </c>
      <c r="C4519" t="str">
        <f t="shared" si="70"/>
        <v>PM</v>
      </c>
    </row>
    <row r="4520" spans="1:3" x14ac:dyDescent="0.25">
      <c r="A4520" s="2">
        <v>43693.684027777781</v>
      </c>
      <c r="B4520">
        <v>100</v>
      </c>
      <c r="C4520" t="str">
        <f t="shared" si="70"/>
        <v>PM</v>
      </c>
    </row>
    <row r="4521" spans="1:3" x14ac:dyDescent="0.25">
      <c r="A4521" s="2">
        <v>43693.6875</v>
      </c>
      <c r="B4521">
        <v>103.33333333333333</v>
      </c>
      <c r="C4521" t="str">
        <f t="shared" si="70"/>
        <v>PM</v>
      </c>
    </row>
    <row r="4522" spans="1:3" x14ac:dyDescent="0.25">
      <c r="A4522" s="2">
        <v>43693.690972222219</v>
      </c>
      <c r="B4522">
        <v>100</v>
      </c>
      <c r="C4522" t="str">
        <f t="shared" si="70"/>
        <v>PM</v>
      </c>
    </row>
    <row r="4523" spans="1:3" x14ac:dyDescent="0.25">
      <c r="A4523" s="2">
        <v>43693.694444444445</v>
      </c>
      <c r="B4523">
        <v>100</v>
      </c>
      <c r="C4523" t="str">
        <f t="shared" si="70"/>
        <v>PM</v>
      </c>
    </row>
    <row r="4524" spans="1:3" x14ac:dyDescent="0.25">
      <c r="A4524" s="2">
        <v>43693.697916666664</v>
      </c>
      <c r="B4524">
        <v>100</v>
      </c>
      <c r="C4524" t="str">
        <f t="shared" si="70"/>
        <v>PM</v>
      </c>
    </row>
    <row r="4525" spans="1:3" x14ac:dyDescent="0.25">
      <c r="A4525" s="2">
        <v>43693.701388888891</v>
      </c>
      <c r="B4525">
        <v>100</v>
      </c>
      <c r="C4525" t="str">
        <f t="shared" si="70"/>
        <v>PM</v>
      </c>
    </row>
    <row r="4526" spans="1:3" x14ac:dyDescent="0.25">
      <c r="A4526" s="2">
        <v>43693.704861111109</v>
      </c>
      <c r="B4526">
        <v>100</v>
      </c>
      <c r="C4526" t="str">
        <f t="shared" si="70"/>
        <v>PM</v>
      </c>
    </row>
    <row r="4527" spans="1:3" x14ac:dyDescent="0.25">
      <c r="A4527" s="2">
        <v>43693.708333333336</v>
      </c>
      <c r="B4527">
        <v>96.666666666666671</v>
      </c>
      <c r="C4527" t="str">
        <f t="shared" si="70"/>
        <v>PM</v>
      </c>
    </row>
    <row r="4528" spans="1:3" x14ac:dyDescent="0.25">
      <c r="A4528" s="2">
        <v>43693.711805555555</v>
      </c>
      <c r="B4528">
        <v>100</v>
      </c>
      <c r="C4528" t="str">
        <f t="shared" si="70"/>
        <v>PM</v>
      </c>
    </row>
    <row r="4529" spans="1:3" x14ac:dyDescent="0.25">
      <c r="A4529" s="2">
        <v>43693.715277777781</v>
      </c>
      <c r="B4529">
        <v>96.666666666666671</v>
      </c>
      <c r="C4529" t="str">
        <f t="shared" si="70"/>
        <v>PM</v>
      </c>
    </row>
    <row r="4530" spans="1:3" x14ac:dyDescent="0.25">
      <c r="A4530" s="2">
        <v>43693.71875</v>
      </c>
      <c r="B4530">
        <v>96.666666666666671</v>
      </c>
      <c r="C4530" t="str">
        <f t="shared" si="70"/>
        <v>PM</v>
      </c>
    </row>
    <row r="4531" spans="1:3" x14ac:dyDescent="0.25">
      <c r="A4531" s="2">
        <v>43693.722222222219</v>
      </c>
      <c r="B4531">
        <v>96.666666666666671</v>
      </c>
      <c r="C4531" t="str">
        <f t="shared" si="70"/>
        <v>PM</v>
      </c>
    </row>
    <row r="4532" spans="1:3" x14ac:dyDescent="0.25">
      <c r="A4532" s="2">
        <v>43693.725694444445</v>
      </c>
      <c r="B4532">
        <v>96.666666666666671</v>
      </c>
      <c r="C4532" t="str">
        <f t="shared" si="70"/>
        <v>PM</v>
      </c>
    </row>
    <row r="4533" spans="1:3" x14ac:dyDescent="0.25">
      <c r="A4533" s="2">
        <v>43693.729166666664</v>
      </c>
      <c r="B4533">
        <v>96.666666666666671</v>
      </c>
      <c r="C4533" t="str">
        <f t="shared" si="70"/>
        <v>PM</v>
      </c>
    </row>
    <row r="4534" spans="1:3" x14ac:dyDescent="0.25">
      <c r="A4534" s="2">
        <v>43693.732638888891</v>
      </c>
      <c r="B4534">
        <v>96.666666666666671</v>
      </c>
      <c r="C4534" t="str">
        <f t="shared" si="70"/>
        <v>PM</v>
      </c>
    </row>
    <row r="4535" spans="1:3" x14ac:dyDescent="0.25">
      <c r="A4535" s="2">
        <v>43693.736111111109</v>
      </c>
      <c r="B4535">
        <v>96.666666666666671</v>
      </c>
      <c r="C4535" t="str">
        <f t="shared" si="70"/>
        <v>PM</v>
      </c>
    </row>
    <row r="4536" spans="1:3" x14ac:dyDescent="0.25">
      <c r="A4536" s="2">
        <v>43693.739583333336</v>
      </c>
      <c r="B4536">
        <v>96.666666666666671</v>
      </c>
      <c r="C4536" t="str">
        <f t="shared" si="70"/>
        <v>PM</v>
      </c>
    </row>
    <row r="4537" spans="1:3" x14ac:dyDescent="0.25">
      <c r="A4537" s="2">
        <v>43693.743055555555</v>
      </c>
      <c r="B4537">
        <v>96.666666666666671</v>
      </c>
      <c r="C4537" t="str">
        <f t="shared" si="70"/>
        <v>PM</v>
      </c>
    </row>
    <row r="4538" spans="1:3" x14ac:dyDescent="0.25">
      <c r="A4538" s="2">
        <v>43693.746527777781</v>
      </c>
      <c r="B4538">
        <v>96.666666666666671</v>
      </c>
      <c r="C4538" t="str">
        <f t="shared" si="70"/>
        <v>PM</v>
      </c>
    </row>
    <row r="4539" spans="1:3" x14ac:dyDescent="0.25">
      <c r="A4539" s="2">
        <v>43693.75</v>
      </c>
      <c r="B4539">
        <v>96.666666666666671</v>
      </c>
      <c r="C4539" t="str">
        <f t="shared" si="70"/>
        <v>PM</v>
      </c>
    </row>
    <row r="4540" spans="1:3" x14ac:dyDescent="0.25">
      <c r="A4540" s="2">
        <v>43693.753472222219</v>
      </c>
      <c r="B4540">
        <v>93.333333333333329</v>
      </c>
      <c r="C4540" t="str">
        <f t="shared" si="70"/>
        <v>PM</v>
      </c>
    </row>
    <row r="4541" spans="1:3" x14ac:dyDescent="0.25">
      <c r="A4541" s="2">
        <v>43693.756944444445</v>
      </c>
      <c r="B4541">
        <v>96.666666666666671</v>
      </c>
      <c r="C4541" t="str">
        <f t="shared" si="70"/>
        <v>PM</v>
      </c>
    </row>
    <row r="4542" spans="1:3" x14ac:dyDescent="0.25">
      <c r="A4542" s="2">
        <v>43693.760416666664</v>
      </c>
      <c r="B4542">
        <v>93.333333333333329</v>
      </c>
      <c r="C4542" t="str">
        <f t="shared" si="70"/>
        <v>PM</v>
      </c>
    </row>
    <row r="4543" spans="1:3" x14ac:dyDescent="0.25">
      <c r="A4543" s="2">
        <v>43693.763888888891</v>
      </c>
      <c r="B4543">
        <v>93.333333333333329</v>
      </c>
      <c r="C4543" t="str">
        <f t="shared" si="70"/>
        <v>PM</v>
      </c>
    </row>
    <row r="4544" spans="1:3" x14ac:dyDescent="0.25">
      <c r="A4544" s="2">
        <v>43693.767361111109</v>
      </c>
      <c r="B4544">
        <v>0</v>
      </c>
      <c r="C4544" t="str">
        <f t="shared" si="70"/>
        <v>PM</v>
      </c>
    </row>
    <row r="4545" spans="1:3" x14ac:dyDescent="0.25">
      <c r="A4545" s="2">
        <v>43693.770833333336</v>
      </c>
      <c r="B4545">
        <v>0</v>
      </c>
      <c r="C4545" t="str">
        <f t="shared" si="70"/>
        <v>PM</v>
      </c>
    </row>
    <row r="4546" spans="1:3" x14ac:dyDescent="0.25">
      <c r="A4546" s="2">
        <v>43693.774305555555</v>
      </c>
      <c r="B4546">
        <v>0</v>
      </c>
      <c r="C4546" t="str">
        <f t="shared" si="70"/>
        <v>PM</v>
      </c>
    </row>
    <row r="4547" spans="1:3" x14ac:dyDescent="0.25">
      <c r="A4547" s="2">
        <v>43693.777777777781</v>
      </c>
      <c r="B4547">
        <v>0</v>
      </c>
      <c r="C4547" t="str">
        <f t="shared" si="70"/>
        <v>PM</v>
      </c>
    </row>
    <row r="4548" spans="1:3" x14ac:dyDescent="0.25">
      <c r="A4548" s="2">
        <v>43693.78125</v>
      </c>
      <c r="B4548">
        <v>0</v>
      </c>
      <c r="C4548" t="str">
        <f t="shared" ref="C4548:C4611" si="71">IF(MOD(A4548,1)&gt;0.499,"PM","AM")</f>
        <v>PM</v>
      </c>
    </row>
    <row r="4549" spans="1:3" x14ac:dyDescent="0.25">
      <c r="A4549" s="2">
        <v>43693.784722222219</v>
      </c>
      <c r="B4549">
        <v>0</v>
      </c>
      <c r="C4549" t="str">
        <f t="shared" si="71"/>
        <v>PM</v>
      </c>
    </row>
    <row r="4550" spans="1:3" x14ac:dyDescent="0.25">
      <c r="A4550" s="2">
        <v>43693.788194444445</v>
      </c>
      <c r="B4550">
        <v>0</v>
      </c>
      <c r="C4550" t="str">
        <f t="shared" si="71"/>
        <v>PM</v>
      </c>
    </row>
    <row r="4551" spans="1:3" x14ac:dyDescent="0.25">
      <c r="A4551" s="2">
        <v>43693.791666666664</v>
      </c>
      <c r="B4551">
        <v>0</v>
      </c>
      <c r="C4551" t="str">
        <f t="shared" si="71"/>
        <v>PM</v>
      </c>
    </row>
    <row r="4552" spans="1:3" x14ac:dyDescent="0.25">
      <c r="A4552" s="2">
        <v>43693.795138888891</v>
      </c>
      <c r="B4552">
        <v>0</v>
      </c>
      <c r="C4552" t="str">
        <f t="shared" si="71"/>
        <v>PM</v>
      </c>
    </row>
    <row r="4553" spans="1:3" x14ac:dyDescent="0.25">
      <c r="A4553" s="2">
        <v>43693.798611111109</v>
      </c>
      <c r="B4553">
        <v>0</v>
      </c>
      <c r="C4553" t="str">
        <f t="shared" si="71"/>
        <v>PM</v>
      </c>
    </row>
    <row r="4554" spans="1:3" x14ac:dyDescent="0.25">
      <c r="A4554" s="2">
        <v>43693.802083333336</v>
      </c>
      <c r="B4554">
        <v>0</v>
      </c>
      <c r="C4554" t="str">
        <f t="shared" si="71"/>
        <v>PM</v>
      </c>
    </row>
    <row r="4555" spans="1:3" x14ac:dyDescent="0.25">
      <c r="A4555" s="2">
        <v>43693.805555555555</v>
      </c>
      <c r="B4555">
        <v>0</v>
      </c>
      <c r="C4555" t="str">
        <f t="shared" si="71"/>
        <v>PM</v>
      </c>
    </row>
    <row r="4556" spans="1:3" x14ac:dyDescent="0.25">
      <c r="A4556" s="2">
        <v>43693.809027777781</v>
      </c>
      <c r="B4556">
        <v>0</v>
      </c>
      <c r="C4556" t="str">
        <f t="shared" si="71"/>
        <v>PM</v>
      </c>
    </row>
    <row r="4557" spans="1:3" x14ac:dyDescent="0.25">
      <c r="A4557" s="2">
        <v>43693.8125</v>
      </c>
      <c r="B4557">
        <v>0</v>
      </c>
      <c r="C4557" t="str">
        <f t="shared" si="71"/>
        <v>PM</v>
      </c>
    </row>
    <row r="4558" spans="1:3" x14ac:dyDescent="0.25">
      <c r="A4558" s="2">
        <v>43693.815972222219</v>
      </c>
      <c r="B4558">
        <v>0</v>
      </c>
      <c r="C4558" t="str">
        <f t="shared" si="71"/>
        <v>PM</v>
      </c>
    </row>
    <row r="4559" spans="1:3" x14ac:dyDescent="0.25">
      <c r="A4559" s="2">
        <v>43693.819444444445</v>
      </c>
      <c r="B4559">
        <v>0</v>
      </c>
      <c r="C4559" t="str">
        <f t="shared" si="71"/>
        <v>PM</v>
      </c>
    </row>
    <row r="4560" spans="1:3" x14ac:dyDescent="0.25">
      <c r="A4560" s="2">
        <v>43693.822916666664</v>
      </c>
      <c r="B4560">
        <v>0</v>
      </c>
      <c r="C4560" t="str">
        <f t="shared" si="71"/>
        <v>PM</v>
      </c>
    </row>
    <row r="4561" spans="1:3" x14ac:dyDescent="0.25">
      <c r="A4561" s="2">
        <v>43693.826388888891</v>
      </c>
      <c r="B4561">
        <v>0</v>
      </c>
      <c r="C4561" t="str">
        <f t="shared" si="71"/>
        <v>PM</v>
      </c>
    </row>
    <row r="4562" spans="1:3" x14ac:dyDescent="0.25">
      <c r="A4562" s="2">
        <v>43693.829861111109</v>
      </c>
      <c r="B4562">
        <v>0</v>
      </c>
      <c r="C4562" t="str">
        <f t="shared" si="71"/>
        <v>PM</v>
      </c>
    </row>
    <row r="4563" spans="1:3" x14ac:dyDescent="0.25">
      <c r="A4563" s="2">
        <v>43693.833333333336</v>
      </c>
      <c r="B4563">
        <v>0</v>
      </c>
      <c r="C4563" t="str">
        <f t="shared" si="71"/>
        <v>PM</v>
      </c>
    </row>
    <row r="4564" spans="1:3" x14ac:dyDescent="0.25">
      <c r="A4564" s="2">
        <v>43693.836805555555</v>
      </c>
      <c r="B4564">
        <v>0</v>
      </c>
      <c r="C4564" t="str">
        <f t="shared" si="71"/>
        <v>PM</v>
      </c>
    </row>
    <row r="4565" spans="1:3" x14ac:dyDescent="0.25">
      <c r="A4565" s="2">
        <v>43693.840277777781</v>
      </c>
      <c r="B4565">
        <v>0</v>
      </c>
      <c r="C4565" t="str">
        <f t="shared" si="71"/>
        <v>PM</v>
      </c>
    </row>
    <row r="4566" spans="1:3" x14ac:dyDescent="0.25">
      <c r="A4566" s="2">
        <v>43693.84375</v>
      </c>
      <c r="B4566">
        <v>0</v>
      </c>
      <c r="C4566" t="str">
        <f t="shared" si="71"/>
        <v>PM</v>
      </c>
    </row>
    <row r="4567" spans="1:3" x14ac:dyDescent="0.25">
      <c r="A4567" s="2">
        <v>43693.847222222219</v>
      </c>
      <c r="B4567">
        <v>0</v>
      </c>
      <c r="C4567" t="str">
        <f t="shared" si="71"/>
        <v>PM</v>
      </c>
    </row>
    <row r="4568" spans="1:3" x14ac:dyDescent="0.25">
      <c r="A4568" s="2">
        <v>43693.850694444445</v>
      </c>
      <c r="B4568">
        <v>0</v>
      </c>
      <c r="C4568" t="str">
        <f t="shared" si="71"/>
        <v>PM</v>
      </c>
    </row>
    <row r="4569" spans="1:3" x14ac:dyDescent="0.25">
      <c r="A4569" s="2">
        <v>43693.854166666664</v>
      </c>
      <c r="B4569">
        <v>0</v>
      </c>
      <c r="C4569" t="str">
        <f t="shared" si="71"/>
        <v>PM</v>
      </c>
    </row>
    <row r="4570" spans="1:3" x14ac:dyDescent="0.25">
      <c r="A4570" s="2">
        <v>43693.857638888891</v>
      </c>
      <c r="B4570">
        <v>0</v>
      </c>
      <c r="C4570" t="str">
        <f t="shared" si="71"/>
        <v>PM</v>
      </c>
    </row>
    <row r="4571" spans="1:3" x14ac:dyDescent="0.25">
      <c r="A4571" s="2">
        <v>43693.861111111109</v>
      </c>
      <c r="B4571">
        <v>0</v>
      </c>
      <c r="C4571" t="str">
        <f t="shared" si="71"/>
        <v>PM</v>
      </c>
    </row>
    <row r="4572" spans="1:3" x14ac:dyDescent="0.25">
      <c r="A4572" s="2">
        <v>43693.864583333336</v>
      </c>
      <c r="B4572">
        <v>0</v>
      </c>
      <c r="C4572" t="str">
        <f t="shared" si="71"/>
        <v>PM</v>
      </c>
    </row>
    <row r="4573" spans="1:3" x14ac:dyDescent="0.25">
      <c r="A4573" s="2">
        <v>43693.868055555555</v>
      </c>
      <c r="B4573">
        <v>0</v>
      </c>
      <c r="C4573" t="str">
        <f t="shared" si="71"/>
        <v>PM</v>
      </c>
    </row>
    <row r="4574" spans="1:3" x14ac:dyDescent="0.25">
      <c r="A4574" s="2">
        <v>43693.871527777781</v>
      </c>
      <c r="B4574">
        <v>0</v>
      </c>
      <c r="C4574" t="str">
        <f t="shared" si="71"/>
        <v>PM</v>
      </c>
    </row>
    <row r="4575" spans="1:3" x14ac:dyDescent="0.25">
      <c r="A4575" s="2">
        <v>43693.875</v>
      </c>
      <c r="B4575">
        <v>0</v>
      </c>
      <c r="C4575" t="str">
        <f t="shared" si="71"/>
        <v>PM</v>
      </c>
    </row>
    <row r="4576" spans="1:3" x14ac:dyDescent="0.25">
      <c r="A4576" s="2">
        <v>43693.878472222219</v>
      </c>
      <c r="B4576">
        <v>0</v>
      </c>
      <c r="C4576" t="str">
        <f t="shared" si="71"/>
        <v>PM</v>
      </c>
    </row>
    <row r="4577" spans="1:3" x14ac:dyDescent="0.25">
      <c r="A4577" s="2">
        <v>43693.881944444445</v>
      </c>
      <c r="B4577">
        <v>0</v>
      </c>
      <c r="C4577" t="str">
        <f t="shared" si="71"/>
        <v>PM</v>
      </c>
    </row>
    <row r="4578" spans="1:3" x14ac:dyDescent="0.25">
      <c r="A4578" s="2">
        <v>43693.885416666664</v>
      </c>
      <c r="B4578">
        <v>0</v>
      </c>
      <c r="C4578" t="str">
        <f t="shared" si="71"/>
        <v>PM</v>
      </c>
    </row>
    <row r="4579" spans="1:3" x14ac:dyDescent="0.25">
      <c r="A4579" s="2">
        <v>43693.888888888891</v>
      </c>
      <c r="B4579">
        <v>0</v>
      </c>
      <c r="C4579" t="str">
        <f t="shared" si="71"/>
        <v>PM</v>
      </c>
    </row>
    <row r="4580" spans="1:3" x14ac:dyDescent="0.25">
      <c r="A4580" s="2">
        <v>43693.892361111109</v>
      </c>
      <c r="B4580">
        <v>0</v>
      </c>
      <c r="C4580" t="str">
        <f t="shared" si="71"/>
        <v>PM</v>
      </c>
    </row>
    <row r="4581" spans="1:3" x14ac:dyDescent="0.25">
      <c r="A4581" s="2">
        <v>43693.895833333336</v>
      </c>
      <c r="B4581">
        <v>0</v>
      </c>
      <c r="C4581" t="str">
        <f t="shared" si="71"/>
        <v>PM</v>
      </c>
    </row>
    <row r="4582" spans="1:3" x14ac:dyDescent="0.25">
      <c r="A4582" s="2">
        <v>43693.899305555555</v>
      </c>
      <c r="B4582">
        <v>0</v>
      </c>
      <c r="C4582" t="str">
        <f t="shared" si="71"/>
        <v>PM</v>
      </c>
    </row>
    <row r="4583" spans="1:3" x14ac:dyDescent="0.25">
      <c r="A4583" s="2">
        <v>43693.902777777781</v>
      </c>
      <c r="B4583">
        <v>0</v>
      </c>
      <c r="C4583" t="str">
        <f t="shared" si="71"/>
        <v>PM</v>
      </c>
    </row>
    <row r="4584" spans="1:3" x14ac:dyDescent="0.25">
      <c r="A4584" s="2">
        <v>43693.90625</v>
      </c>
      <c r="B4584">
        <v>0</v>
      </c>
      <c r="C4584" t="str">
        <f t="shared" si="71"/>
        <v>PM</v>
      </c>
    </row>
    <row r="4585" spans="1:3" x14ac:dyDescent="0.25">
      <c r="A4585" s="2">
        <v>43693.909722222219</v>
      </c>
      <c r="B4585">
        <v>0</v>
      </c>
      <c r="C4585" t="str">
        <f t="shared" si="71"/>
        <v>PM</v>
      </c>
    </row>
    <row r="4586" spans="1:3" x14ac:dyDescent="0.25">
      <c r="A4586" s="2">
        <v>43693.913194444445</v>
      </c>
      <c r="B4586">
        <v>0</v>
      </c>
      <c r="C4586" t="str">
        <f t="shared" si="71"/>
        <v>PM</v>
      </c>
    </row>
    <row r="4587" spans="1:3" x14ac:dyDescent="0.25">
      <c r="A4587" s="2">
        <v>43693.916666666664</v>
      </c>
      <c r="B4587">
        <v>0</v>
      </c>
      <c r="C4587" t="str">
        <f t="shared" si="71"/>
        <v>PM</v>
      </c>
    </row>
    <row r="4588" spans="1:3" x14ac:dyDescent="0.25">
      <c r="A4588" s="2">
        <v>43693.920138888891</v>
      </c>
      <c r="B4588">
        <v>0</v>
      </c>
      <c r="C4588" t="str">
        <f t="shared" si="71"/>
        <v>PM</v>
      </c>
    </row>
    <row r="4589" spans="1:3" x14ac:dyDescent="0.25">
      <c r="A4589" s="2">
        <v>43693.923611111109</v>
      </c>
      <c r="B4589">
        <v>0</v>
      </c>
      <c r="C4589" t="str">
        <f t="shared" si="71"/>
        <v>PM</v>
      </c>
    </row>
    <row r="4590" spans="1:3" x14ac:dyDescent="0.25">
      <c r="A4590" s="2">
        <v>43693.927083333336</v>
      </c>
      <c r="B4590">
        <v>0</v>
      </c>
      <c r="C4590" t="str">
        <f t="shared" si="71"/>
        <v>PM</v>
      </c>
    </row>
    <row r="4591" spans="1:3" x14ac:dyDescent="0.25">
      <c r="A4591" s="2">
        <v>43693.930555555555</v>
      </c>
      <c r="B4591">
        <v>0</v>
      </c>
      <c r="C4591" t="str">
        <f t="shared" si="71"/>
        <v>PM</v>
      </c>
    </row>
    <row r="4592" spans="1:3" x14ac:dyDescent="0.25">
      <c r="A4592" s="2">
        <v>43693.934027777781</v>
      </c>
      <c r="B4592">
        <v>0</v>
      </c>
      <c r="C4592" t="str">
        <f t="shared" si="71"/>
        <v>PM</v>
      </c>
    </row>
    <row r="4593" spans="1:3" x14ac:dyDescent="0.25">
      <c r="A4593" s="2">
        <v>43693.9375</v>
      </c>
      <c r="B4593">
        <v>0</v>
      </c>
      <c r="C4593" t="str">
        <f t="shared" si="71"/>
        <v>PM</v>
      </c>
    </row>
    <row r="4594" spans="1:3" x14ac:dyDescent="0.25">
      <c r="A4594" s="2">
        <v>43693.940972222219</v>
      </c>
      <c r="B4594">
        <v>0</v>
      </c>
      <c r="C4594" t="str">
        <f t="shared" si="71"/>
        <v>PM</v>
      </c>
    </row>
    <row r="4595" spans="1:3" x14ac:dyDescent="0.25">
      <c r="A4595" s="2">
        <v>43693.944444444445</v>
      </c>
      <c r="B4595">
        <v>0</v>
      </c>
      <c r="C4595" t="str">
        <f t="shared" si="71"/>
        <v>PM</v>
      </c>
    </row>
    <row r="4596" spans="1:3" x14ac:dyDescent="0.25">
      <c r="A4596" s="2">
        <v>43693.947916666664</v>
      </c>
      <c r="B4596">
        <v>0</v>
      </c>
      <c r="C4596" t="str">
        <f t="shared" si="71"/>
        <v>PM</v>
      </c>
    </row>
    <row r="4597" spans="1:3" x14ac:dyDescent="0.25">
      <c r="A4597" s="2">
        <v>43693.951388888891</v>
      </c>
      <c r="B4597">
        <v>0</v>
      </c>
      <c r="C4597" t="str">
        <f t="shared" si="71"/>
        <v>PM</v>
      </c>
    </row>
    <row r="4598" spans="1:3" x14ac:dyDescent="0.25">
      <c r="A4598" s="2">
        <v>43693.954861111109</v>
      </c>
      <c r="B4598">
        <v>0</v>
      </c>
      <c r="C4598" t="str">
        <f t="shared" si="71"/>
        <v>PM</v>
      </c>
    </row>
    <row r="4599" spans="1:3" x14ac:dyDescent="0.25">
      <c r="A4599" s="2">
        <v>43693.958333333336</v>
      </c>
      <c r="B4599">
        <v>0</v>
      </c>
      <c r="C4599" t="str">
        <f t="shared" si="71"/>
        <v>PM</v>
      </c>
    </row>
    <row r="4600" spans="1:3" x14ac:dyDescent="0.25">
      <c r="A4600" s="2">
        <v>43693.961805555555</v>
      </c>
      <c r="B4600">
        <v>0</v>
      </c>
      <c r="C4600" t="str">
        <f t="shared" si="71"/>
        <v>PM</v>
      </c>
    </row>
    <row r="4601" spans="1:3" x14ac:dyDescent="0.25">
      <c r="A4601" s="2">
        <v>43693.965277777781</v>
      </c>
      <c r="B4601">
        <v>0</v>
      </c>
      <c r="C4601" t="str">
        <f t="shared" si="71"/>
        <v>PM</v>
      </c>
    </row>
    <row r="4602" spans="1:3" x14ac:dyDescent="0.25">
      <c r="A4602" s="2">
        <v>43693.96875</v>
      </c>
      <c r="B4602">
        <v>0</v>
      </c>
      <c r="C4602" t="str">
        <f t="shared" si="71"/>
        <v>PM</v>
      </c>
    </row>
    <row r="4603" spans="1:3" x14ac:dyDescent="0.25">
      <c r="A4603" s="2">
        <v>43693.972222222219</v>
      </c>
      <c r="B4603">
        <v>0</v>
      </c>
      <c r="C4603" t="str">
        <f t="shared" si="71"/>
        <v>PM</v>
      </c>
    </row>
    <row r="4604" spans="1:3" x14ac:dyDescent="0.25">
      <c r="A4604" s="2">
        <v>43693.975694444445</v>
      </c>
      <c r="B4604">
        <v>0</v>
      </c>
      <c r="C4604" t="str">
        <f t="shared" si="71"/>
        <v>PM</v>
      </c>
    </row>
    <row r="4605" spans="1:3" x14ac:dyDescent="0.25">
      <c r="A4605" s="2">
        <v>43693.979166666664</v>
      </c>
      <c r="B4605">
        <v>0</v>
      </c>
      <c r="C4605" t="str">
        <f t="shared" si="71"/>
        <v>PM</v>
      </c>
    </row>
    <row r="4606" spans="1:3" x14ac:dyDescent="0.25">
      <c r="A4606" s="2">
        <v>43693.982638888891</v>
      </c>
      <c r="B4606">
        <v>0</v>
      </c>
      <c r="C4606" t="str">
        <f t="shared" si="71"/>
        <v>PM</v>
      </c>
    </row>
    <row r="4607" spans="1:3" x14ac:dyDescent="0.25">
      <c r="A4607" s="2">
        <v>43693.986111111109</v>
      </c>
      <c r="B4607">
        <v>0</v>
      </c>
      <c r="C4607" t="str">
        <f t="shared" si="71"/>
        <v>PM</v>
      </c>
    </row>
    <row r="4608" spans="1:3" x14ac:dyDescent="0.25">
      <c r="A4608" s="2">
        <v>43693.989583333336</v>
      </c>
      <c r="B4608">
        <v>0</v>
      </c>
      <c r="C4608" t="str">
        <f t="shared" si="71"/>
        <v>PM</v>
      </c>
    </row>
    <row r="4609" spans="1:3" x14ac:dyDescent="0.25">
      <c r="A4609" s="2">
        <v>43693.993055555555</v>
      </c>
      <c r="B4609">
        <v>0</v>
      </c>
      <c r="C4609" t="str">
        <f t="shared" si="71"/>
        <v>PM</v>
      </c>
    </row>
    <row r="4610" spans="1:3" x14ac:dyDescent="0.25">
      <c r="A4610" s="2">
        <v>43693.996527777781</v>
      </c>
      <c r="B4610">
        <v>0</v>
      </c>
      <c r="C4610" t="str">
        <f t="shared" si="71"/>
        <v>PM</v>
      </c>
    </row>
    <row r="4611" spans="1:3" x14ac:dyDescent="0.25">
      <c r="A4611" s="2">
        <v>43694</v>
      </c>
      <c r="B4611">
        <v>0</v>
      </c>
      <c r="C4611" t="str">
        <f t="shared" si="71"/>
        <v>AM</v>
      </c>
    </row>
    <row r="4612" spans="1:3" x14ac:dyDescent="0.25">
      <c r="A4612" s="2">
        <v>43694.003472222219</v>
      </c>
      <c r="B4612">
        <v>0</v>
      </c>
      <c r="C4612" t="str">
        <f t="shared" ref="C4612:C4675" si="72">IF(MOD(A4612,1)&gt;0.499,"PM","AM")</f>
        <v>AM</v>
      </c>
    </row>
    <row r="4613" spans="1:3" x14ac:dyDescent="0.25">
      <c r="A4613" s="2">
        <v>43694.006944444445</v>
      </c>
      <c r="B4613">
        <v>0</v>
      </c>
      <c r="C4613" t="str">
        <f t="shared" si="72"/>
        <v>AM</v>
      </c>
    </row>
    <row r="4614" spans="1:3" x14ac:dyDescent="0.25">
      <c r="A4614" s="2">
        <v>43694.010416666664</v>
      </c>
      <c r="B4614">
        <v>0</v>
      </c>
      <c r="C4614" t="str">
        <f t="shared" si="72"/>
        <v>AM</v>
      </c>
    </row>
    <row r="4615" spans="1:3" x14ac:dyDescent="0.25">
      <c r="A4615" s="2">
        <v>43694.013888888891</v>
      </c>
      <c r="B4615">
        <v>0</v>
      </c>
      <c r="C4615" t="str">
        <f t="shared" si="72"/>
        <v>AM</v>
      </c>
    </row>
    <row r="4616" spans="1:3" x14ac:dyDescent="0.25">
      <c r="A4616" s="2">
        <v>43694.017361111109</v>
      </c>
      <c r="B4616">
        <v>0</v>
      </c>
      <c r="C4616" t="str">
        <f t="shared" si="72"/>
        <v>AM</v>
      </c>
    </row>
    <row r="4617" spans="1:3" x14ac:dyDescent="0.25">
      <c r="A4617" s="2">
        <v>43694.020833333336</v>
      </c>
      <c r="B4617">
        <v>0</v>
      </c>
      <c r="C4617" t="str">
        <f t="shared" si="72"/>
        <v>AM</v>
      </c>
    </row>
    <row r="4618" spans="1:3" x14ac:dyDescent="0.25">
      <c r="A4618" s="2">
        <v>43694.024305555555</v>
      </c>
      <c r="B4618">
        <v>0</v>
      </c>
      <c r="C4618" t="str">
        <f t="shared" si="72"/>
        <v>AM</v>
      </c>
    </row>
    <row r="4619" spans="1:3" x14ac:dyDescent="0.25">
      <c r="A4619" s="2">
        <v>43694.027777777781</v>
      </c>
      <c r="B4619">
        <v>0</v>
      </c>
      <c r="C4619" t="str">
        <f t="shared" si="72"/>
        <v>AM</v>
      </c>
    </row>
    <row r="4620" spans="1:3" x14ac:dyDescent="0.25">
      <c r="A4620" s="2">
        <v>43694.03125</v>
      </c>
      <c r="B4620">
        <v>0</v>
      </c>
      <c r="C4620" t="str">
        <f t="shared" si="72"/>
        <v>AM</v>
      </c>
    </row>
    <row r="4621" spans="1:3" x14ac:dyDescent="0.25">
      <c r="A4621" s="2">
        <v>43694.034722222219</v>
      </c>
      <c r="B4621">
        <v>0</v>
      </c>
      <c r="C4621" t="str">
        <f t="shared" si="72"/>
        <v>AM</v>
      </c>
    </row>
    <row r="4622" spans="1:3" x14ac:dyDescent="0.25">
      <c r="A4622" s="2">
        <v>43694.038194444445</v>
      </c>
      <c r="B4622">
        <v>0</v>
      </c>
      <c r="C4622" t="str">
        <f t="shared" si="72"/>
        <v>AM</v>
      </c>
    </row>
    <row r="4623" spans="1:3" x14ac:dyDescent="0.25">
      <c r="A4623" s="2">
        <v>43694.041666666664</v>
      </c>
      <c r="B4623">
        <v>0</v>
      </c>
      <c r="C4623" t="str">
        <f t="shared" si="72"/>
        <v>AM</v>
      </c>
    </row>
    <row r="4624" spans="1:3" x14ac:dyDescent="0.25">
      <c r="A4624" s="2">
        <v>43694.045138888891</v>
      </c>
      <c r="B4624">
        <v>0</v>
      </c>
      <c r="C4624" t="str">
        <f t="shared" si="72"/>
        <v>AM</v>
      </c>
    </row>
    <row r="4625" spans="1:3" x14ac:dyDescent="0.25">
      <c r="A4625" s="2">
        <v>43694.048611111109</v>
      </c>
      <c r="B4625">
        <v>0</v>
      </c>
      <c r="C4625" t="str">
        <f t="shared" si="72"/>
        <v>AM</v>
      </c>
    </row>
    <row r="4626" spans="1:3" x14ac:dyDescent="0.25">
      <c r="A4626" s="2">
        <v>43694.052083333336</v>
      </c>
      <c r="B4626">
        <v>0</v>
      </c>
      <c r="C4626" t="str">
        <f t="shared" si="72"/>
        <v>AM</v>
      </c>
    </row>
    <row r="4627" spans="1:3" x14ac:dyDescent="0.25">
      <c r="A4627" s="2">
        <v>43694.055555555555</v>
      </c>
      <c r="B4627">
        <v>0</v>
      </c>
      <c r="C4627" t="str">
        <f t="shared" si="72"/>
        <v>AM</v>
      </c>
    </row>
    <row r="4628" spans="1:3" x14ac:dyDescent="0.25">
      <c r="A4628" s="2">
        <v>43694.059027777781</v>
      </c>
      <c r="B4628">
        <v>0</v>
      </c>
      <c r="C4628" t="str">
        <f t="shared" si="72"/>
        <v>AM</v>
      </c>
    </row>
    <row r="4629" spans="1:3" x14ac:dyDescent="0.25">
      <c r="A4629" s="2">
        <v>43694.0625</v>
      </c>
      <c r="B4629">
        <v>0</v>
      </c>
      <c r="C4629" t="str">
        <f t="shared" si="72"/>
        <v>AM</v>
      </c>
    </row>
    <row r="4630" spans="1:3" x14ac:dyDescent="0.25">
      <c r="A4630" s="2">
        <v>43694.065972222219</v>
      </c>
      <c r="B4630">
        <v>0</v>
      </c>
      <c r="C4630" t="str">
        <f t="shared" si="72"/>
        <v>AM</v>
      </c>
    </row>
    <row r="4631" spans="1:3" x14ac:dyDescent="0.25">
      <c r="A4631" s="2">
        <v>43694.069444444445</v>
      </c>
      <c r="B4631">
        <v>0</v>
      </c>
      <c r="C4631" t="str">
        <f t="shared" si="72"/>
        <v>AM</v>
      </c>
    </row>
    <row r="4632" spans="1:3" x14ac:dyDescent="0.25">
      <c r="A4632" s="2">
        <v>43694.072916666664</v>
      </c>
      <c r="B4632">
        <v>0</v>
      </c>
      <c r="C4632" t="str">
        <f t="shared" si="72"/>
        <v>AM</v>
      </c>
    </row>
    <row r="4633" spans="1:3" x14ac:dyDescent="0.25">
      <c r="A4633" s="2">
        <v>43694.076388888891</v>
      </c>
      <c r="B4633">
        <v>0</v>
      </c>
      <c r="C4633" t="str">
        <f t="shared" si="72"/>
        <v>AM</v>
      </c>
    </row>
    <row r="4634" spans="1:3" x14ac:dyDescent="0.25">
      <c r="A4634" s="2">
        <v>43694.079861111109</v>
      </c>
      <c r="B4634">
        <v>0</v>
      </c>
      <c r="C4634" t="str">
        <f t="shared" si="72"/>
        <v>AM</v>
      </c>
    </row>
    <row r="4635" spans="1:3" x14ac:dyDescent="0.25">
      <c r="A4635" s="2">
        <v>43694.083333333336</v>
      </c>
      <c r="B4635">
        <v>0</v>
      </c>
      <c r="C4635" t="str">
        <f t="shared" si="72"/>
        <v>AM</v>
      </c>
    </row>
    <row r="4636" spans="1:3" x14ac:dyDescent="0.25">
      <c r="A4636" s="2">
        <v>43694.086805555555</v>
      </c>
      <c r="B4636">
        <v>0</v>
      </c>
      <c r="C4636" t="str">
        <f t="shared" si="72"/>
        <v>AM</v>
      </c>
    </row>
    <row r="4637" spans="1:3" x14ac:dyDescent="0.25">
      <c r="A4637" s="2">
        <v>43694.090277777781</v>
      </c>
      <c r="B4637">
        <v>0</v>
      </c>
      <c r="C4637" t="str">
        <f t="shared" si="72"/>
        <v>AM</v>
      </c>
    </row>
    <row r="4638" spans="1:3" x14ac:dyDescent="0.25">
      <c r="A4638" s="2">
        <v>43694.09375</v>
      </c>
      <c r="B4638">
        <v>0</v>
      </c>
      <c r="C4638" t="str">
        <f t="shared" si="72"/>
        <v>AM</v>
      </c>
    </row>
    <row r="4639" spans="1:3" x14ac:dyDescent="0.25">
      <c r="A4639" s="2">
        <v>43694.097222222219</v>
      </c>
      <c r="B4639">
        <v>0</v>
      </c>
      <c r="C4639" t="str">
        <f t="shared" si="72"/>
        <v>AM</v>
      </c>
    </row>
    <row r="4640" spans="1:3" x14ac:dyDescent="0.25">
      <c r="A4640" s="2">
        <v>43694.100694444445</v>
      </c>
      <c r="B4640">
        <v>0</v>
      </c>
      <c r="C4640" t="str">
        <f t="shared" si="72"/>
        <v>AM</v>
      </c>
    </row>
    <row r="4641" spans="1:3" x14ac:dyDescent="0.25">
      <c r="A4641" s="2">
        <v>43694.104166666664</v>
      </c>
      <c r="B4641">
        <v>0</v>
      </c>
      <c r="C4641" t="str">
        <f t="shared" si="72"/>
        <v>AM</v>
      </c>
    </row>
    <row r="4642" spans="1:3" x14ac:dyDescent="0.25">
      <c r="A4642" s="2">
        <v>43694.107638888891</v>
      </c>
      <c r="B4642">
        <v>0</v>
      </c>
      <c r="C4642" t="str">
        <f t="shared" si="72"/>
        <v>AM</v>
      </c>
    </row>
    <row r="4643" spans="1:3" x14ac:dyDescent="0.25">
      <c r="A4643" s="2">
        <v>43694.111111111109</v>
      </c>
      <c r="B4643">
        <v>0</v>
      </c>
      <c r="C4643" t="str">
        <f t="shared" si="72"/>
        <v>AM</v>
      </c>
    </row>
    <row r="4644" spans="1:3" x14ac:dyDescent="0.25">
      <c r="A4644" s="2">
        <v>43694.114583333336</v>
      </c>
      <c r="B4644">
        <v>0</v>
      </c>
      <c r="C4644" t="str">
        <f t="shared" si="72"/>
        <v>AM</v>
      </c>
    </row>
    <row r="4645" spans="1:3" x14ac:dyDescent="0.25">
      <c r="A4645" s="2">
        <v>43694.118055555555</v>
      </c>
      <c r="B4645">
        <v>0</v>
      </c>
      <c r="C4645" t="str">
        <f t="shared" si="72"/>
        <v>AM</v>
      </c>
    </row>
    <row r="4646" spans="1:3" x14ac:dyDescent="0.25">
      <c r="A4646" s="2">
        <v>43694.121527777781</v>
      </c>
      <c r="B4646">
        <v>0</v>
      </c>
      <c r="C4646" t="str">
        <f t="shared" si="72"/>
        <v>AM</v>
      </c>
    </row>
    <row r="4647" spans="1:3" x14ac:dyDescent="0.25">
      <c r="A4647" s="2">
        <v>43694.125</v>
      </c>
      <c r="B4647">
        <v>0</v>
      </c>
      <c r="C4647" t="str">
        <f t="shared" si="72"/>
        <v>AM</v>
      </c>
    </row>
    <row r="4648" spans="1:3" x14ac:dyDescent="0.25">
      <c r="A4648" s="2">
        <v>43694.128472222219</v>
      </c>
      <c r="B4648">
        <v>0</v>
      </c>
      <c r="C4648" t="str">
        <f t="shared" si="72"/>
        <v>AM</v>
      </c>
    </row>
    <row r="4649" spans="1:3" x14ac:dyDescent="0.25">
      <c r="A4649" s="2">
        <v>43694.131944444445</v>
      </c>
      <c r="B4649">
        <v>0</v>
      </c>
      <c r="C4649" t="str">
        <f t="shared" si="72"/>
        <v>AM</v>
      </c>
    </row>
    <row r="4650" spans="1:3" x14ac:dyDescent="0.25">
      <c r="A4650" s="2">
        <v>43694.135416666664</v>
      </c>
      <c r="B4650">
        <v>0</v>
      </c>
      <c r="C4650" t="str">
        <f t="shared" si="72"/>
        <v>AM</v>
      </c>
    </row>
    <row r="4651" spans="1:3" x14ac:dyDescent="0.25">
      <c r="A4651" s="2">
        <v>43694.138888888891</v>
      </c>
      <c r="B4651">
        <v>0</v>
      </c>
      <c r="C4651" t="str">
        <f t="shared" si="72"/>
        <v>AM</v>
      </c>
    </row>
    <row r="4652" spans="1:3" x14ac:dyDescent="0.25">
      <c r="A4652" s="2">
        <v>43694.142361111109</v>
      </c>
      <c r="B4652">
        <v>0</v>
      </c>
      <c r="C4652" t="str">
        <f t="shared" si="72"/>
        <v>AM</v>
      </c>
    </row>
    <row r="4653" spans="1:3" x14ac:dyDescent="0.25">
      <c r="A4653" s="2">
        <v>43694.145833333336</v>
      </c>
      <c r="B4653">
        <v>0</v>
      </c>
      <c r="C4653" t="str">
        <f t="shared" si="72"/>
        <v>AM</v>
      </c>
    </row>
    <row r="4654" spans="1:3" x14ac:dyDescent="0.25">
      <c r="A4654" s="2">
        <v>43694.149305555555</v>
      </c>
      <c r="B4654">
        <v>0</v>
      </c>
      <c r="C4654" t="str">
        <f t="shared" si="72"/>
        <v>AM</v>
      </c>
    </row>
    <row r="4655" spans="1:3" x14ac:dyDescent="0.25">
      <c r="A4655" s="2">
        <v>43694.152777777781</v>
      </c>
      <c r="B4655">
        <v>0</v>
      </c>
      <c r="C4655" t="str">
        <f t="shared" si="72"/>
        <v>AM</v>
      </c>
    </row>
    <row r="4656" spans="1:3" x14ac:dyDescent="0.25">
      <c r="A4656" s="2">
        <v>43694.15625</v>
      </c>
      <c r="B4656">
        <v>0</v>
      </c>
      <c r="C4656" t="str">
        <f t="shared" si="72"/>
        <v>AM</v>
      </c>
    </row>
    <row r="4657" spans="1:3" x14ac:dyDescent="0.25">
      <c r="A4657" s="2">
        <v>43694.159722222219</v>
      </c>
      <c r="B4657">
        <v>0</v>
      </c>
      <c r="C4657" t="str">
        <f t="shared" si="72"/>
        <v>AM</v>
      </c>
    </row>
    <row r="4658" spans="1:3" x14ac:dyDescent="0.25">
      <c r="A4658" s="2">
        <v>43694.163194444445</v>
      </c>
      <c r="B4658">
        <v>0</v>
      </c>
      <c r="C4658" t="str">
        <f t="shared" si="72"/>
        <v>AM</v>
      </c>
    </row>
    <row r="4659" spans="1:3" x14ac:dyDescent="0.25">
      <c r="A4659" s="2">
        <v>43694.166666666664</v>
      </c>
      <c r="B4659">
        <v>0</v>
      </c>
      <c r="C4659" t="str">
        <f t="shared" si="72"/>
        <v>AM</v>
      </c>
    </row>
    <row r="4660" spans="1:3" x14ac:dyDescent="0.25">
      <c r="A4660" s="2">
        <v>43694.170138888891</v>
      </c>
      <c r="B4660">
        <v>0</v>
      </c>
      <c r="C4660" t="str">
        <f t="shared" si="72"/>
        <v>AM</v>
      </c>
    </row>
    <row r="4661" spans="1:3" x14ac:dyDescent="0.25">
      <c r="A4661" s="2">
        <v>43694.173611111109</v>
      </c>
      <c r="B4661">
        <v>0</v>
      </c>
      <c r="C4661" t="str">
        <f t="shared" si="72"/>
        <v>AM</v>
      </c>
    </row>
    <row r="4662" spans="1:3" x14ac:dyDescent="0.25">
      <c r="A4662" s="2">
        <v>43694.177083333336</v>
      </c>
      <c r="B4662">
        <v>0</v>
      </c>
      <c r="C4662" t="str">
        <f t="shared" si="72"/>
        <v>AM</v>
      </c>
    </row>
    <row r="4663" spans="1:3" x14ac:dyDescent="0.25">
      <c r="A4663" s="2">
        <v>43694.180555555555</v>
      </c>
      <c r="B4663">
        <v>0</v>
      </c>
      <c r="C4663" t="str">
        <f t="shared" si="72"/>
        <v>AM</v>
      </c>
    </row>
    <row r="4664" spans="1:3" x14ac:dyDescent="0.25">
      <c r="A4664" s="2">
        <v>43694.184027777781</v>
      </c>
      <c r="B4664">
        <v>0</v>
      </c>
      <c r="C4664" t="str">
        <f t="shared" si="72"/>
        <v>AM</v>
      </c>
    </row>
    <row r="4665" spans="1:3" x14ac:dyDescent="0.25">
      <c r="A4665" s="2">
        <v>43694.1875</v>
      </c>
      <c r="B4665">
        <v>0</v>
      </c>
      <c r="C4665" t="str">
        <f t="shared" si="72"/>
        <v>AM</v>
      </c>
    </row>
    <row r="4666" spans="1:3" x14ac:dyDescent="0.25">
      <c r="A4666" s="2">
        <v>43694.190972222219</v>
      </c>
      <c r="B4666">
        <v>0</v>
      </c>
      <c r="C4666" t="str">
        <f t="shared" si="72"/>
        <v>AM</v>
      </c>
    </row>
    <row r="4667" spans="1:3" x14ac:dyDescent="0.25">
      <c r="A4667" s="2">
        <v>43694.194444444445</v>
      </c>
      <c r="B4667">
        <v>0</v>
      </c>
      <c r="C4667" t="str">
        <f t="shared" si="72"/>
        <v>AM</v>
      </c>
    </row>
    <row r="4668" spans="1:3" x14ac:dyDescent="0.25">
      <c r="A4668" s="2">
        <v>43694.197916666664</v>
      </c>
      <c r="B4668">
        <v>0</v>
      </c>
      <c r="C4668" t="str">
        <f t="shared" si="72"/>
        <v>AM</v>
      </c>
    </row>
    <row r="4669" spans="1:3" x14ac:dyDescent="0.25">
      <c r="A4669" s="2">
        <v>43694.201388888891</v>
      </c>
      <c r="B4669">
        <v>0</v>
      </c>
      <c r="C4669" t="str">
        <f t="shared" si="72"/>
        <v>AM</v>
      </c>
    </row>
    <row r="4670" spans="1:3" x14ac:dyDescent="0.25">
      <c r="A4670" s="2">
        <v>43694.204861111109</v>
      </c>
      <c r="B4670">
        <v>0</v>
      </c>
      <c r="C4670" t="str">
        <f t="shared" si="72"/>
        <v>AM</v>
      </c>
    </row>
    <row r="4671" spans="1:3" x14ac:dyDescent="0.25">
      <c r="A4671" s="2">
        <v>43694.208333333336</v>
      </c>
      <c r="B4671">
        <v>0</v>
      </c>
      <c r="C4671" t="str">
        <f t="shared" si="72"/>
        <v>AM</v>
      </c>
    </row>
    <row r="4672" spans="1:3" x14ac:dyDescent="0.25">
      <c r="A4672" s="2">
        <v>43694.211805555555</v>
      </c>
      <c r="B4672">
        <v>0</v>
      </c>
      <c r="C4672" t="str">
        <f t="shared" si="72"/>
        <v>AM</v>
      </c>
    </row>
    <row r="4673" spans="1:3" x14ac:dyDescent="0.25">
      <c r="A4673" s="2">
        <v>43694.215277777781</v>
      </c>
      <c r="B4673">
        <v>0</v>
      </c>
      <c r="C4673" t="str">
        <f t="shared" si="72"/>
        <v>AM</v>
      </c>
    </row>
    <row r="4674" spans="1:3" x14ac:dyDescent="0.25">
      <c r="A4674" s="2">
        <v>43694.21875</v>
      </c>
      <c r="B4674">
        <v>0</v>
      </c>
      <c r="C4674" t="str">
        <f t="shared" si="72"/>
        <v>AM</v>
      </c>
    </row>
    <row r="4675" spans="1:3" x14ac:dyDescent="0.25">
      <c r="A4675" s="2">
        <v>43694.222222222219</v>
      </c>
      <c r="B4675">
        <v>0</v>
      </c>
      <c r="C4675" t="str">
        <f t="shared" si="72"/>
        <v>AM</v>
      </c>
    </row>
    <row r="4676" spans="1:3" x14ac:dyDescent="0.25">
      <c r="A4676" s="2">
        <v>43694.225694444445</v>
      </c>
      <c r="B4676">
        <v>0</v>
      </c>
      <c r="C4676" t="str">
        <f t="shared" ref="C4676:C4739" si="73">IF(MOD(A4676,1)&gt;0.499,"PM","AM")</f>
        <v>AM</v>
      </c>
    </row>
    <row r="4677" spans="1:3" x14ac:dyDescent="0.25">
      <c r="A4677" s="2">
        <v>43694.229166666664</v>
      </c>
      <c r="B4677">
        <v>0</v>
      </c>
      <c r="C4677" t="str">
        <f t="shared" si="73"/>
        <v>AM</v>
      </c>
    </row>
    <row r="4678" spans="1:3" x14ac:dyDescent="0.25">
      <c r="A4678" s="2">
        <v>43694.232638888891</v>
      </c>
      <c r="B4678">
        <v>0</v>
      </c>
      <c r="C4678" t="str">
        <f t="shared" si="73"/>
        <v>AM</v>
      </c>
    </row>
    <row r="4679" spans="1:3" x14ac:dyDescent="0.25">
      <c r="A4679" s="2">
        <v>43694.236111111109</v>
      </c>
      <c r="B4679">
        <v>76.666666666666657</v>
      </c>
      <c r="C4679" t="str">
        <f t="shared" si="73"/>
        <v>AM</v>
      </c>
    </row>
    <row r="4680" spans="1:3" x14ac:dyDescent="0.25">
      <c r="A4680" s="2">
        <v>43694.239583333336</v>
      </c>
      <c r="B4680">
        <v>106.66666666666667</v>
      </c>
      <c r="C4680" t="str">
        <f t="shared" si="73"/>
        <v>AM</v>
      </c>
    </row>
    <row r="4681" spans="1:3" x14ac:dyDescent="0.25">
      <c r="A4681" s="2">
        <v>43694.243055555555</v>
      </c>
      <c r="B4681">
        <v>103.33333333333333</v>
      </c>
      <c r="C4681" t="str">
        <f t="shared" si="73"/>
        <v>AM</v>
      </c>
    </row>
    <row r="4682" spans="1:3" x14ac:dyDescent="0.25">
      <c r="A4682" s="2">
        <v>43694.246527777781</v>
      </c>
      <c r="B4682">
        <v>103.33333333333333</v>
      </c>
      <c r="C4682" t="str">
        <f t="shared" si="73"/>
        <v>AM</v>
      </c>
    </row>
    <row r="4683" spans="1:3" x14ac:dyDescent="0.25">
      <c r="A4683" s="2">
        <v>43694.25</v>
      </c>
      <c r="B4683">
        <v>100</v>
      </c>
      <c r="C4683" t="str">
        <f t="shared" si="73"/>
        <v>AM</v>
      </c>
    </row>
    <row r="4684" spans="1:3" x14ac:dyDescent="0.25">
      <c r="A4684" s="2">
        <v>43694.253472222219</v>
      </c>
      <c r="B4684">
        <v>103.33333333333333</v>
      </c>
      <c r="C4684" t="str">
        <f t="shared" si="73"/>
        <v>AM</v>
      </c>
    </row>
    <row r="4685" spans="1:3" x14ac:dyDescent="0.25">
      <c r="A4685" s="2">
        <v>43694.256944444445</v>
      </c>
      <c r="B4685">
        <v>100</v>
      </c>
      <c r="C4685" t="str">
        <f t="shared" si="73"/>
        <v>AM</v>
      </c>
    </row>
    <row r="4686" spans="1:3" x14ac:dyDescent="0.25">
      <c r="A4686" s="2">
        <v>43694.260416666664</v>
      </c>
      <c r="B4686">
        <v>100</v>
      </c>
      <c r="C4686" t="str">
        <f t="shared" si="73"/>
        <v>AM</v>
      </c>
    </row>
    <row r="4687" spans="1:3" x14ac:dyDescent="0.25">
      <c r="A4687" s="2">
        <v>43694.263888888891</v>
      </c>
      <c r="B4687">
        <v>100</v>
      </c>
      <c r="C4687" t="str">
        <f t="shared" si="73"/>
        <v>AM</v>
      </c>
    </row>
    <row r="4688" spans="1:3" x14ac:dyDescent="0.25">
      <c r="A4688" s="2">
        <v>43694.267361111109</v>
      </c>
      <c r="B4688">
        <v>100</v>
      </c>
      <c r="C4688" t="str">
        <f t="shared" si="73"/>
        <v>AM</v>
      </c>
    </row>
    <row r="4689" spans="1:3" x14ac:dyDescent="0.25">
      <c r="A4689" s="2">
        <v>43694.270833333336</v>
      </c>
      <c r="B4689">
        <v>100</v>
      </c>
      <c r="C4689" t="str">
        <f t="shared" si="73"/>
        <v>AM</v>
      </c>
    </row>
    <row r="4690" spans="1:3" x14ac:dyDescent="0.25">
      <c r="A4690" s="2">
        <v>43694.274305555555</v>
      </c>
      <c r="B4690">
        <v>100</v>
      </c>
      <c r="C4690" t="str">
        <f t="shared" si="73"/>
        <v>AM</v>
      </c>
    </row>
    <row r="4691" spans="1:3" x14ac:dyDescent="0.25">
      <c r="A4691" s="2">
        <v>43694.277777777781</v>
      </c>
      <c r="B4691">
        <v>100</v>
      </c>
      <c r="C4691" t="str">
        <f t="shared" si="73"/>
        <v>AM</v>
      </c>
    </row>
    <row r="4692" spans="1:3" x14ac:dyDescent="0.25">
      <c r="A4692" s="2">
        <v>43694.28125</v>
      </c>
      <c r="B4692">
        <v>96.666666666666671</v>
      </c>
      <c r="C4692" t="str">
        <f t="shared" si="73"/>
        <v>AM</v>
      </c>
    </row>
    <row r="4693" spans="1:3" x14ac:dyDescent="0.25">
      <c r="A4693" s="2">
        <v>43694.284722222219</v>
      </c>
      <c r="B4693">
        <v>100</v>
      </c>
      <c r="C4693" t="str">
        <f t="shared" si="73"/>
        <v>AM</v>
      </c>
    </row>
    <row r="4694" spans="1:3" x14ac:dyDescent="0.25">
      <c r="A4694" s="2">
        <v>43694.288194444445</v>
      </c>
      <c r="B4694">
        <v>96.666666666666671</v>
      </c>
      <c r="C4694" t="str">
        <f t="shared" si="73"/>
        <v>AM</v>
      </c>
    </row>
    <row r="4695" spans="1:3" x14ac:dyDescent="0.25">
      <c r="A4695" s="2">
        <v>43694.291666666664</v>
      </c>
      <c r="B4695">
        <v>96.666666666666671</v>
      </c>
      <c r="C4695" t="str">
        <f t="shared" si="73"/>
        <v>AM</v>
      </c>
    </row>
    <row r="4696" spans="1:3" x14ac:dyDescent="0.25">
      <c r="A4696" s="2">
        <v>43694.295138888891</v>
      </c>
      <c r="B4696">
        <v>96.666666666666671</v>
      </c>
      <c r="C4696" t="str">
        <f t="shared" si="73"/>
        <v>AM</v>
      </c>
    </row>
    <row r="4697" spans="1:3" x14ac:dyDescent="0.25">
      <c r="A4697" s="2">
        <v>43694.298611111109</v>
      </c>
      <c r="B4697">
        <v>96.666666666666671</v>
      </c>
      <c r="C4697" t="str">
        <f t="shared" si="73"/>
        <v>AM</v>
      </c>
    </row>
    <row r="4698" spans="1:3" x14ac:dyDescent="0.25">
      <c r="A4698" s="2">
        <v>43694.302083333336</v>
      </c>
      <c r="B4698">
        <v>96.666666666666671</v>
      </c>
      <c r="C4698" t="str">
        <f t="shared" si="73"/>
        <v>AM</v>
      </c>
    </row>
    <row r="4699" spans="1:3" x14ac:dyDescent="0.25">
      <c r="A4699" s="2">
        <v>43694.305555555555</v>
      </c>
      <c r="B4699">
        <v>96.666666666666671</v>
      </c>
      <c r="C4699" t="str">
        <f t="shared" si="73"/>
        <v>AM</v>
      </c>
    </row>
    <row r="4700" spans="1:3" x14ac:dyDescent="0.25">
      <c r="A4700" s="2">
        <v>43694.309027777781</v>
      </c>
      <c r="B4700">
        <v>93.333333333333329</v>
      </c>
      <c r="C4700" t="str">
        <f t="shared" si="73"/>
        <v>AM</v>
      </c>
    </row>
    <row r="4701" spans="1:3" x14ac:dyDescent="0.25">
      <c r="A4701" s="2">
        <v>43694.3125</v>
      </c>
      <c r="B4701">
        <v>96.666666666666671</v>
      </c>
      <c r="C4701" t="str">
        <f t="shared" si="73"/>
        <v>AM</v>
      </c>
    </row>
    <row r="4702" spans="1:3" x14ac:dyDescent="0.25">
      <c r="A4702" s="2">
        <v>43694.315972222219</v>
      </c>
      <c r="B4702">
        <v>93.333333333333329</v>
      </c>
      <c r="C4702" t="str">
        <f t="shared" si="73"/>
        <v>AM</v>
      </c>
    </row>
    <row r="4703" spans="1:3" x14ac:dyDescent="0.25">
      <c r="A4703" s="2">
        <v>43694.319444444445</v>
      </c>
      <c r="B4703">
        <v>93.333333333333329</v>
      </c>
      <c r="C4703" t="str">
        <f t="shared" si="73"/>
        <v>AM</v>
      </c>
    </row>
    <row r="4704" spans="1:3" x14ac:dyDescent="0.25">
      <c r="A4704" s="2">
        <v>43694.322916666664</v>
      </c>
      <c r="B4704">
        <v>90.000000000000014</v>
      </c>
      <c r="C4704" t="str">
        <f t="shared" si="73"/>
        <v>AM</v>
      </c>
    </row>
    <row r="4705" spans="1:3" x14ac:dyDescent="0.25">
      <c r="A4705" s="2">
        <v>43694.326388888891</v>
      </c>
      <c r="B4705">
        <v>93.333333333333329</v>
      </c>
      <c r="C4705" t="str">
        <f t="shared" si="73"/>
        <v>AM</v>
      </c>
    </row>
    <row r="4706" spans="1:3" x14ac:dyDescent="0.25">
      <c r="A4706" s="2">
        <v>43694.329861111109</v>
      </c>
      <c r="B4706">
        <v>90.000000000000014</v>
      </c>
      <c r="C4706" t="str">
        <f t="shared" si="73"/>
        <v>AM</v>
      </c>
    </row>
    <row r="4707" spans="1:3" x14ac:dyDescent="0.25">
      <c r="A4707" s="2">
        <v>43694.333333333336</v>
      </c>
      <c r="B4707">
        <v>90.000000000000014</v>
      </c>
      <c r="C4707" t="str">
        <f t="shared" si="73"/>
        <v>AM</v>
      </c>
    </row>
    <row r="4708" spans="1:3" x14ac:dyDescent="0.25">
      <c r="A4708" s="2">
        <v>43694.336805555555</v>
      </c>
      <c r="B4708">
        <v>90.000000000000014</v>
      </c>
      <c r="C4708" t="str">
        <f t="shared" si="73"/>
        <v>AM</v>
      </c>
    </row>
    <row r="4709" spans="1:3" x14ac:dyDescent="0.25">
      <c r="A4709" s="2">
        <v>43694.340277777781</v>
      </c>
      <c r="B4709">
        <v>90.000000000000014</v>
      </c>
      <c r="C4709" t="str">
        <f t="shared" si="73"/>
        <v>AM</v>
      </c>
    </row>
    <row r="4710" spans="1:3" x14ac:dyDescent="0.25">
      <c r="A4710" s="2">
        <v>43694.34375</v>
      </c>
      <c r="B4710">
        <v>73.333333333333329</v>
      </c>
      <c r="C4710" t="str">
        <f t="shared" si="73"/>
        <v>AM</v>
      </c>
    </row>
    <row r="4711" spans="1:3" x14ac:dyDescent="0.25">
      <c r="A4711" s="2">
        <v>43694.347222222219</v>
      </c>
      <c r="B4711">
        <v>0</v>
      </c>
      <c r="C4711" t="str">
        <f t="shared" si="73"/>
        <v>AM</v>
      </c>
    </row>
    <row r="4712" spans="1:3" x14ac:dyDescent="0.25">
      <c r="A4712" s="2">
        <v>43694.350694444445</v>
      </c>
      <c r="B4712">
        <v>0</v>
      </c>
      <c r="C4712" t="str">
        <f t="shared" si="73"/>
        <v>AM</v>
      </c>
    </row>
    <row r="4713" spans="1:3" x14ac:dyDescent="0.25">
      <c r="A4713" s="2">
        <v>43694.354166666664</v>
      </c>
      <c r="B4713">
        <v>0</v>
      </c>
      <c r="C4713" t="str">
        <f t="shared" si="73"/>
        <v>AM</v>
      </c>
    </row>
    <row r="4714" spans="1:3" x14ac:dyDescent="0.25">
      <c r="A4714" s="2">
        <v>43694.357638888891</v>
      </c>
      <c r="B4714">
        <v>0</v>
      </c>
      <c r="C4714" t="str">
        <f t="shared" si="73"/>
        <v>AM</v>
      </c>
    </row>
    <row r="4715" spans="1:3" x14ac:dyDescent="0.25">
      <c r="A4715" s="2">
        <v>43694.361111111109</v>
      </c>
      <c r="B4715">
        <v>0</v>
      </c>
      <c r="C4715" t="str">
        <f t="shared" si="73"/>
        <v>AM</v>
      </c>
    </row>
    <row r="4716" spans="1:3" x14ac:dyDescent="0.25">
      <c r="A4716" s="2">
        <v>43694.364583333336</v>
      </c>
      <c r="B4716">
        <v>0</v>
      </c>
      <c r="C4716" t="str">
        <f t="shared" si="73"/>
        <v>AM</v>
      </c>
    </row>
    <row r="4717" spans="1:3" x14ac:dyDescent="0.25">
      <c r="A4717" s="2">
        <v>43694.368055555555</v>
      </c>
      <c r="B4717">
        <v>0</v>
      </c>
      <c r="C4717" t="str">
        <f t="shared" si="73"/>
        <v>AM</v>
      </c>
    </row>
    <row r="4718" spans="1:3" x14ac:dyDescent="0.25">
      <c r="A4718" s="2">
        <v>43694.371527777781</v>
      </c>
      <c r="B4718">
        <v>0</v>
      </c>
      <c r="C4718" t="str">
        <f t="shared" si="73"/>
        <v>AM</v>
      </c>
    </row>
    <row r="4719" spans="1:3" x14ac:dyDescent="0.25">
      <c r="A4719" s="2">
        <v>43694.375</v>
      </c>
      <c r="B4719">
        <v>0</v>
      </c>
      <c r="C4719" t="str">
        <f t="shared" si="73"/>
        <v>AM</v>
      </c>
    </row>
    <row r="4720" spans="1:3" x14ac:dyDescent="0.25">
      <c r="A4720" s="2">
        <v>43694.378472222219</v>
      </c>
      <c r="B4720">
        <v>0</v>
      </c>
      <c r="C4720" t="str">
        <f t="shared" si="73"/>
        <v>AM</v>
      </c>
    </row>
    <row r="4721" spans="1:3" x14ac:dyDescent="0.25">
      <c r="A4721" s="2">
        <v>43694.381944444445</v>
      </c>
      <c r="B4721">
        <v>0</v>
      </c>
      <c r="C4721" t="str">
        <f t="shared" si="73"/>
        <v>AM</v>
      </c>
    </row>
    <row r="4722" spans="1:3" x14ac:dyDescent="0.25">
      <c r="A4722" s="2">
        <v>43694.385416666664</v>
      </c>
      <c r="B4722">
        <v>0</v>
      </c>
      <c r="C4722" t="str">
        <f t="shared" si="73"/>
        <v>AM</v>
      </c>
    </row>
    <row r="4723" spans="1:3" x14ac:dyDescent="0.25">
      <c r="A4723" s="2">
        <v>43694.388888888891</v>
      </c>
      <c r="B4723">
        <v>0</v>
      </c>
      <c r="C4723" t="str">
        <f t="shared" si="73"/>
        <v>AM</v>
      </c>
    </row>
    <row r="4724" spans="1:3" x14ac:dyDescent="0.25">
      <c r="A4724" s="2">
        <v>43694.392361111109</v>
      </c>
      <c r="B4724">
        <v>0</v>
      </c>
      <c r="C4724" t="str">
        <f t="shared" si="73"/>
        <v>AM</v>
      </c>
    </row>
    <row r="4725" spans="1:3" x14ac:dyDescent="0.25">
      <c r="A4725" s="2">
        <v>43694.395833333336</v>
      </c>
      <c r="B4725">
        <v>0</v>
      </c>
      <c r="C4725" t="str">
        <f t="shared" si="73"/>
        <v>AM</v>
      </c>
    </row>
    <row r="4726" spans="1:3" x14ac:dyDescent="0.25">
      <c r="A4726" s="2">
        <v>43694.399305555555</v>
      </c>
      <c r="B4726">
        <v>0</v>
      </c>
      <c r="C4726" t="str">
        <f t="shared" si="73"/>
        <v>AM</v>
      </c>
    </row>
    <row r="4727" spans="1:3" x14ac:dyDescent="0.25">
      <c r="A4727" s="2">
        <v>43694.402777777781</v>
      </c>
      <c r="B4727">
        <v>0</v>
      </c>
      <c r="C4727" t="str">
        <f t="shared" si="73"/>
        <v>AM</v>
      </c>
    </row>
    <row r="4728" spans="1:3" x14ac:dyDescent="0.25">
      <c r="A4728" s="2">
        <v>43694.40625</v>
      </c>
      <c r="B4728">
        <v>0</v>
      </c>
      <c r="C4728" t="str">
        <f t="shared" si="73"/>
        <v>AM</v>
      </c>
    </row>
    <row r="4729" spans="1:3" x14ac:dyDescent="0.25">
      <c r="A4729" s="2">
        <v>43694.409722222219</v>
      </c>
      <c r="B4729">
        <v>0</v>
      </c>
      <c r="C4729" t="str">
        <f t="shared" si="73"/>
        <v>AM</v>
      </c>
    </row>
    <row r="4730" spans="1:3" x14ac:dyDescent="0.25">
      <c r="A4730" s="2">
        <v>43694.413194444445</v>
      </c>
      <c r="B4730">
        <v>0</v>
      </c>
      <c r="C4730" t="str">
        <f t="shared" si="73"/>
        <v>AM</v>
      </c>
    </row>
    <row r="4731" spans="1:3" x14ac:dyDescent="0.25">
      <c r="A4731" s="2">
        <v>43694.416666666664</v>
      </c>
      <c r="B4731">
        <v>0</v>
      </c>
      <c r="C4731" t="str">
        <f t="shared" si="73"/>
        <v>AM</v>
      </c>
    </row>
    <row r="4732" spans="1:3" x14ac:dyDescent="0.25">
      <c r="A4732" s="2">
        <v>43694.420138888891</v>
      </c>
      <c r="B4732">
        <v>0</v>
      </c>
      <c r="C4732" t="str">
        <f t="shared" si="73"/>
        <v>AM</v>
      </c>
    </row>
    <row r="4733" spans="1:3" x14ac:dyDescent="0.25">
      <c r="A4733" s="2">
        <v>43694.423611111109</v>
      </c>
      <c r="B4733">
        <v>0</v>
      </c>
      <c r="C4733" t="str">
        <f t="shared" si="73"/>
        <v>AM</v>
      </c>
    </row>
    <row r="4734" spans="1:3" x14ac:dyDescent="0.25">
      <c r="A4734" s="2">
        <v>43694.427083333336</v>
      </c>
      <c r="B4734">
        <v>0</v>
      </c>
      <c r="C4734" t="str">
        <f t="shared" si="73"/>
        <v>AM</v>
      </c>
    </row>
    <row r="4735" spans="1:3" x14ac:dyDescent="0.25">
      <c r="A4735" s="2">
        <v>43694.430555555555</v>
      </c>
      <c r="B4735">
        <v>0</v>
      </c>
      <c r="C4735" t="str">
        <f t="shared" si="73"/>
        <v>AM</v>
      </c>
    </row>
    <row r="4736" spans="1:3" x14ac:dyDescent="0.25">
      <c r="A4736" s="2">
        <v>43694.434027777781</v>
      </c>
      <c r="B4736">
        <v>0</v>
      </c>
      <c r="C4736" t="str">
        <f t="shared" si="73"/>
        <v>AM</v>
      </c>
    </row>
    <row r="4737" spans="1:3" x14ac:dyDescent="0.25">
      <c r="A4737" s="2">
        <v>43694.4375</v>
      </c>
      <c r="B4737">
        <v>0</v>
      </c>
      <c r="C4737" t="str">
        <f t="shared" si="73"/>
        <v>AM</v>
      </c>
    </row>
    <row r="4738" spans="1:3" x14ac:dyDescent="0.25">
      <c r="A4738" s="2">
        <v>43694.440972222219</v>
      </c>
      <c r="B4738">
        <v>0</v>
      </c>
      <c r="C4738" t="str">
        <f t="shared" si="73"/>
        <v>AM</v>
      </c>
    </row>
    <row r="4739" spans="1:3" x14ac:dyDescent="0.25">
      <c r="A4739" s="2">
        <v>43694.444444444445</v>
      </c>
      <c r="B4739">
        <v>0</v>
      </c>
      <c r="C4739" t="str">
        <f t="shared" si="73"/>
        <v>AM</v>
      </c>
    </row>
    <row r="4740" spans="1:3" x14ac:dyDescent="0.25">
      <c r="A4740" s="2">
        <v>43694.447916666664</v>
      </c>
      <c r="B4740">
        <v>0</v>
      </c>
      <c r="C4740" t="str">
        <f t="shared" ref="C4740:C4803" si="74">IF(MOD(A4740,1)&gt;0.499,"PM","AM")</f>
        <v>AM</v>
      </c>
    </row>
    <row r="4741" spans="1:3" x14ac:dyDescent="0.25">
      <c r="A4741" s="2">
        <v>43694.451388888891</v>
      </c>
      <c r="B4741">
        <v>0</v>
      </c>
      <c r="C4741" t="str">
        <f t="shared" si="74"/>
        <v>AM</v>
      </c>
    </row>
    <row r="4742" spans="1:3" x14ac:dyDescent="0.25">
      <c r="A4742" s="2">
        <v>43694.454861111109</v>
      </c>
      <c r="B4742">
        <v>0</v>
      </c>
      <c r="C4742" t="str">
        <f t="shared" si="74"/>
        <v>AM</v>
      </c>
    </row>
    <row r="4743" spans="1:3" x14ac:dyDescent="0.25">
      <c r="A4743" s="2">
        <v>43694.458333333336</v>
      </c>
      <c r="B4743">
        <v>0</v>
      </c>
      <c r="C4743" t="str">
        <f t="shared" si="74"/>
        <v>AM</v>
      </c>
    </row>
    <row r="4744" spans="1:3" x14ac:dyDescent="0.25">
      <c r="A4744" s="2">
        <v>43694.461805555555</v>
      </c>
      <c r="B4744">
        <v>0</v>
      </c>
      <c r="C4744" t="str">
        <f t="shared" si="74"/>
        <v>AM</v>
      </c>
    </row>
    <row r="4745" spans="1:3" x14ac:dyDescent="0.25">
      <c r="A4745" s="2">
        <v>43694.465277777781</v>
      </c>
      <c r="B4745">
        <v>0</v>
      </c>
      <c r="C4745" t="str">
        <f t="shared" si="74"/>
        <v>AM</v>
      </c>
    </row>
    <row r="4746" spans="1:3" x14ac:dyDescent="0.25">
      <c r="A4746" s="2">
        <v>43694.46875</v>
      </c>
      <c r="B4746">
        <v>0</v>
      </c>
      <c r="C4746" t="str">
        <f t="shared" si="74"/>
        <v>AM</v>
      </c>
    </row>
    <row r="4747" spans="1:3" x14ac:dyDescent="0.25">
      <c r="A4747" s="2">
        <v>43694.472222222219</v>
      </c>
      <c r="B4747">
        <v>0</v>
      </c>
      <c r="C4747" t="str">
        <f t="shared" si="74"/>
        <v>AM</v>
      </c>
    </row>
    <row r="4748" spans="1:3" x14ac:dyDescent="0.25">
      <c r="A4748" s="2">
        <v>43694.475694444445</v>
      </c>
      <c r="B4748">
        <v>0</v>
      </c>
      <c r="C4748" t="str">
        <f t="shared" si="74"/>
        <v>AM</v>
      </c>
    </row>
    <row r="4749" spans="1:3" x14ac:dyDescent="0.25">
      <c r="A4749" s="2">
        <v>43694.479166666664</v>
      </c>
      <c r="B4749">
        <v>0</v>
      </c>
      <c r="C4749" t="str">
        <f t="shared" si="74"/>
        <v>AM</v>
      </c>
    </row>
    <row r="4750" spans="1:3" x14ac:dyDescent="0.25">
      <c r="A4750" s="2">
        <v>43694.482638888891</v>
      </c>
      <c r="B4750">
        <v>0</v>
      </c>
      <c r="C4750" t="str">
        <f t="shared" si="74"/>
        <v>AM</v>
      </c>
    </row>
    <row r="4751" spans="1:3" x14ac:dyDescent="0.25">
      <c r="A4751" s="2">
        <v>43694.486111111109</v>
      </c>
      <c r="B4751">
        <v>0</v>
      </c>
      <c r="C4751" t="str">
        <f t="shared" si="74"/>
        <v>AM</v>
      </c>
    </row>
    <row r="4752" spans="1:3" x14ac:dyDescent="0.25">
      <c r="A4752" s="2">
        <v>43694.489583333336</v>
      </c>
      <c r="B4752">
        <v>0</v>
      </c>
      <c r="C4752" t="str">
        <f t="shared" si="74"/>
        <v>AM</v>
      </c>
    </row>
    <row r="4753" spans="1:3" x14ac:dyDescent="0.25">
      <c r="A4753" s="2">
        <v>43694.493055555555</v>
      </c>
      <c r="B4753">
        <v>0</v>
      </c>
      <c r="C4753" t="str">
        <f t="shared" si="74"/>
        <v>AM</v>
      </c>
    </row>
    <row r="4754" spans="1:3" x14ac:dyDescent="0.25">
      <c r="A4754" s="2">
        <v>43694.496527777781</v>
      </c>
      <c r="B4754">
        <v>0</v>
      </c>
      <c r="C4754" t="str">
        <f t="shared" si="74"/>
        <v>AM</v>
      </c>
    </row>
    <row r="4755" spans="1:3" x14ac:dyDescent="0.25">
      <c r="A4755" s="2">
        <v>43694.5</v>
      </c>
      <c r="B4755">
        <v>0</v>
      </c>
      <c r="C4755" t="str">
        <f t="shared" si="74"/>
        <v>PM</v>
      </c>
    </row>
    <row r="4756" spans="1:3" x14ac:dyDescent="0.25">
      <c r="A4756" s="2">
        <v>43694.503472222219</v>
      </c>
      <c r="B4756">
        <v>0</v>
      </c>
      <c r="C4756" t="str">
        <f t="shared" si="74"/>
        <v>PM</v>
      </c>
    </row>
    <row r="4757" spans="1:3" x14ac:dyDescent="0.25">
      <c r="A4757" s="2">
        <v>43694.506944444445</v>
      </c>
      <c r="B4757">
        <v>0</v>
      </c>
      <c r="C4757" t="str">
        <f t="shared" si="74"/>
        <v>PM</v>
      </c>
    </row>
    <row r="4758" spans="1:3" x14ac:dyDescent="0.25">
      <c r="A4758" s="2">
        <v>43694.510416666664</v>
      </c>
      <c r="B4758">
        <v>0</v>
      </c>
      <c r="C4758" t="str">
        <f t="shared" si="74"/>
        <v>PM</v>
      </c>
    </row>
    <row r="4759" spans="1:3" x14ac:dyDescent="0.25">
      <c r="A4759" s="2">
        <v>43694.513888888891</v>
      </c>
      <c r="B4759">
        <v>0</v>
      </c>
      <c r="C4759" t="str">
        <f t="shared" si="74"/>
        <v>PM</v>
      </c>
    </row>
    <row r="4760" spans="1:3" x14ac:dyDescent="0.25">
      <c r="A4760" s="2">
        <v>43694.517361111109</v>
      </c>
      <c r="B4760">
        <v>0</v>
      </c>
      <c r="C4760" t="str">
        <f t="shared" si="74"/>
        <v>PM</v>
      </c>
    </row>
    <row r="4761" spans="1:3" x14ac:dyDescent="0.25">
      <c r="A4761" s="2">
        <v>43694.520833333336</v>
      </c>
      <c r="B4761">
        <v>0</v>
      </c>
      <c r="C4761" t="str">
        <f t="shared" si="74"/>
        <v>PM</v>
      </c>
    </row>
    <row r="4762" spans="1:3" x14ac:dyDescent="0.25">
      <c r="A4762" s="2">
        <v>43694.524305555555</v>
      </c>
      <c r="B4762">
        <v>0</v>
      </c>
      <c r="C4762" t="str">
        <f t="shared" si="74"/>
        <v>PM</v>
      </c>
    </row>
    <row r="4763" spans="1:3" x14ac:dyDescent="0.25">
      <c r="A4763" s="2">
        <v>43694.527777777781</v>
      </c>
      <c r="B4763">
        <v>0</v>
      </c>
      <c r="C4763" t="str">
        <f t="shared" si="74"/>
        <v>PM</v>
      </c>
    </row>
    <row r="4764" spans="1:3" x14ac:dyDescent="0.25">
      <c r="A4764" s="2">
        <v>43694.53125</v>
      </c>
      <c r="B4764">
        <v>0</v>
      </c>
      <c r="C4764" t="str">
        <f t="shared" si="74"/>
        <v>PM</v>
      </c>
    </row>
    <row r="4765" spans="1:3" x14ac:dyDescent="0.25">
      <c r="A4765" s="2">
        <v>43694.534722222219</v>
      </c>
      <c r="B4765">
        <v>0</v>
      </c>
      <c r="C4765" t="str">
        <f t="shared" si="74"/>
        <v>PM</v>
      </c>
    </row>
    <row r="4766" spans="1:3" x14ac:dyDescent="0.25">
      <c r="A4766" s="2">
        <v>43694.538194444445</v>
      </c>
      <c r="B4766">
        <v>0</v>
      </c>
      <c r="C4766" t="str">
        <f t="shared" si="74"/>
        <v>PM</v>
      </c>
    </row>
    <row r="4767" spans="1:3" x14ac:dyDescent="0.25">
      <c r="A4767" s="2">
        <v>43694.541666666664</v>
      </c>
      <c r="B4767">
        <v>0</v>
      </c>
      <c r="C4767" t="str">
        <f t="shared" si="74"/>
        <v>PM</v>
      </c>
    </row>
    <row r="4768" spans="1:3" x14ac:dyDescent="0.25">
      <c r="A4768" s="2">
        <v>43694.545138888891</v>
      </c>
      <c r="B4768">
        <v>0</v>
      </c>
      <c r="C4768" t="str">
        <f t="shared" si="74"/>
        <v>PM</v>
      </c>
    </row>
    <row r="4769" spans="1:3" x14ac:dyDescent="0.25">
      <c r="A4769" s="2">
        <v>43694.548611111109</v>
      </c>
      <c r="B4769">
        <v>0</v>
      </c>
      <c r="C4769" t="str">
        <f t="shared" si="74"/>
        <v>PM</v>
      </c>
    </row>
    <row r="4770" spans="1:3" x14ac:dyDescent="0.25">
      <c r="A4770" s="2">
        <v>43694.552083333336</v>
      </c>
      <c r="B4770">
        <v>0</v>
      </c>
      <c r="C4770" t="str">
        <f t="shared" si="74"/>
        <v>PM</v>
      </c>
    </row>
    <row r="4771" spans="1:3" x14ac:dyDescent="0.25">
      <c r="A4771" s="2">
        <v>43694.555555555555</v>
      </c>
      <c r="B4771">
        <v>0</v>
      </c>
      <c r="C4771" t="str">
        <f t="shared" si="74"/>
        <v>PM</v>
      </c>
    </row>
    <row r="4772" spans="1:3" x14ac:dyDescent="0.25">
      <c r="A4772" s="2">
        <v>43694.559027777781</v>
      </c>
      <c r="B4772">
        <v>0</v>
      </c>
      <c r="C4772" t="str">
        <f t="shared" si="74"/>
        <v>PM</v>
      </c>
    </row>
    <row r="4773" spans="1:3" x14ac:dyDescent="0.25">
      <c r="A4773" s="2">
        <v>43694.5625</v>
      </c>
      <c r="B4773">
        <v>0</v>
      </c>
      <c r="C4773" t="str">
        <f t="shared" si="74"/>
        <v>PM</v>
      </c>
    </row>
    <row r="4774" spans="1:3" x14ac:dyDescent="0.25">
      <c r="A4774" s="2">
        <v>43694.565972222219</v>
      </c>
      <c r="B4774">
        <v>0</v>
      </c>
      <c r="C4774" t="str">
        <f t="shared" si="74"/>
        <v>PM</v>
      </c>
    </row>
    <row r="4775" spans="1:3" x14ac:dyDescent="0.25">
      <c r="A4775" s="2">
        <v>43694.569444444445</v>
      </c>
      <c r="B4775">
        <v>0</v>
      </c>
      <c r="C4775" t="str">
        <f t="shared" si="74"/>
        <v>PM</v>
      </c>
    </row>
    <row r="4776" spans="1:3" x14ac:dyDescent="0.25">
      <c r="A4776" s="2">
        <v>43694.572916666664</v>
      </c>
      <c r="B4776">
        <v>0</v>
      </c>
      <c r="C4776" t="str">
        <f t="shared" si="74"/>
        <v>PM</v>
      </c>
    </row>
    <row r="4777" spans="1:3" x14ac:dyDescent="0.25">
      <c r="A4777" s="2">
        <v>43694.576388888891</v>
      </c>
      <c r="B4777">
        <v>0</v>
      </c>
      <c r="C4777" t="str">
        <f t="shared" si="74"/>
        <v>PM</v>
      </c>
    </row>
    <row r="4778" spans="1:3" x14ac:dyDescent="0.25">
      <c r="A4778" s="2">
        <v>43694.579861111109</v>
      </c>
      <c r="B4778">
        <v>0</v>
      </c>
      <c r="C4778" t="str">
        <f t="shared" si="74"/>
        <v>PM</v>
      </c>
    </row>
    <row r="4779" spans="1:3" x14ac:dyDescent="0.25">
      <c r="A4779" s="2">
        <v>43694.583333333336</v>
      </c>
      <c r="B4779">
        <v>0</v>
      </c>
      <c r="C4779" t="str">
        <f t="shared" si="74"/>
        <v>PM</v>
      </c>
    </row>
    <row r="4780" spans="1:3" x14ac:dyDescent="0.25">
      <c r="A4780" s="2">
        <v>43694.586805555555</v>
      </c>
      <c r="B4780">
        <v>0</v>
      </c>
      <c r="C4780" t="str">
        <f t="shared" si="74"/>
        <v>PM</v>
      </c>
    </row>
    <row r="4781" spans="1:3" x14ac:dyDescent="0.25">
      <c r="A4781" s="2">
        <v>43694.590277777781</v>
      </c>
      <c r="B4781">
        <v>0</v>
      </c>
      <c r="C4781" t="str">
        <f t="shared" si="74"/>
        <v>PM</v>
      </c>
    </row>
    <row r="4782" spans="1:3" x14ac:dyDescent="0.25">
      <c r="A4782" s="2">
        <v>43694.59375</v>
      </c>
      <c r="B4782">
        <v>0</v>
      </c>
      <c r="C4782" t="str">
        <f t="shared" si="74"/>
        <v>PM</v>
      </c>
    </row>
    <row r="4783" spans="1:3" x14ac:dyDescent="0.25">
      <c r="A4783" s="2">
        <v>43694.597222222219</v>
      </c>
      <c r="B4783">
        <v>0</v>
      </c>
      <c r="C4783" t="str">
        <f t="shared" si="74"/>
        <v>PM</v>
      </c>
    </row>
    <row r="4784" spans="1:3" x14ac:dyDescent="0.25">
      <c r="A4784" s="2">
        <v>43694.600694444445</v>
      </c>
      <c r="B4784">
        <v>0</v>
      </c>
      <c r="C4784" t="str">
        <f t="shared" si="74"/>
        <v>PM</v>
      </c>
    </row>
    <row r="4785" spans="1:3" x14ac:dyDescent="0.25">
      <c r="A4785" s="2">
        <v>43694.604166666664</v>
      </c>
      <c r="B4785">
        <v>0</v>
      </c>
      <c r="C4785" t="str">
        <f t="shared" si="74"/>
        <v>PM</v>
      </c>
    </row>
    <row r="4786" spans="1:3" x14ac:dyDescent="0.25">
      <c r="A4786" s="2">
        <v>43694.607638888891</v>
      </c>
      <c r="B4786">
        <v>0</v>
      </c>
      <c r="C4786" t="str">
        <f t="shared" si="74"/>
        <v>PM</v>
      </c>
    </row>
    <row r="4787" spans="1:3" x14ac:dyDescent="0.25">
      <c r="A4787" s="2">
        <v>43694.611111111109</v>
      </c>
      <c r="B4787">
        <v>0</v>
      </c>
      <c r="C4787" t="str">
        <f t="shared" si="74"/>
        <v>PM</v>
      </c>
    </row>
    <row r="4788" spans="1:3" x14ac:dyDescent="0.25">
      <c r="A4788" s="2">
        <v>43694.614583333336</v>
      </c>
      <c r="B4788">
        <v>0</v>
      </c>
      <c r="C4788" t="str">
        <f t="shared" si="74"/>
        <v>PM</v>
      </c>
    </row>
    <row r="4789" spans="1:3" x14ac:dyDescent="0.25">
      <c r="A4789" s="2">
        <v>43694.618055555555</v>
      </c>
      <c r="B4789">
        <v>0</v>
      </c>
      <c r="C4789" t="str">
        <f t="shared" si="74"/>
        <v>PM</v>
      </c>
    </row>
    <row r="4790" spans="1:3" x14ac:dyDescent="0.25">
      <c r="A4790" s="2">
        <v>43694.621527777781</v>
      </c>
      <c r="B4790">
        <v>0</v>
      </c>
      <c r="C4790" t="str">
        <f t="shared" si="74"/>
        <v>PM</v>
      </c>
    </row>
    <row r="4791" spans="1:3" x14ac:dyDescent="0.25">
      <c r="A4791" s="2">
        <v>43694.625</v>
      </c>
      <c r="B4791">
        <v>0</v>
      </c>
      <c r="C4791" t="str">
        <f t="shared" si="74"/>
        <v>PM</v>
      </c>
    </row>
    <row r="4792" spans="1:3" x14ac:dyDescent="0.25">
      <c r="A4792" s="2">
        <v>43694.628472222219</v>
      </c>
      <c r="B4792">
        <v>0</v>
      </c>
      <c r="C4792" t="str">
        <f t="shared" si="74"/>
        <v>PM</v>
      </c>
    </row>
    <row r="4793" spans="1:3" x14ac:dyDescent="0.25">
      <c r="A4793" s="2">
        <v>43694.631944444445</v>
      </c>
      <c r="B4793">
        <v>0</v>
      </c>
      <c r="C4793" t="str">
        <f t="shared" si="74"/>
        <v>PM</v>
      </c>
    </row>
    <row r="4794" spans="1:3" x14ac:dyDescent="0.25">
      <c r="A4794" s="2">
        <v>43694.635416666664</v>
      </c>
      <c r="B4794">
        <v>0</v>
      </c>
      <c r="C4794" t="str">
        <f t="shared" si="74"/>
        <v>PM</v>
      </c>
    </row>
    <row r="4795" spans="1:3" x14ac:dyDescent="0.25">
      <c r="A4795" s="2">
        <v>43694.638888888891</v>
      </c>
      <c r="B4795">
        <v>0</v>
      </c>
      <c r="C4795" t="str">
        <f t="shared" si="74"/>
        <v>PM</v>
      </c>
    </row>
    <row r="4796" spans="1:3" x14ac:dyDescent="0.25">
      <c r="A4796" s="2">
        <v>43694.642361111109</v>
      </c>
      <c r="B4796">
        <v>0</v>
      </c>
      <c r="C4796" t="str">
        <f t="shared" si="74"/>
        <v>PM</v>
      </c>
    </row>
    <row r="4797" spans="1:3" x14ac:dyDescent="0.25">
      <c r="A4797" s="2">
        <v>43694.645833333336</v>
      </c>
      <c r="B4797">
        <v>0</v>
      </c>
      <c r="C4797" t="str">
        <f t="shared" si="74"/>
        <v>PM</v>
      </c>
    </row>
    <row r="4798" spans="1:3" x14ac:dyDescent="0.25">
      <c r="A4798" s="2">
        <v>43694.649305555555</v>
      </c>
      <c r="B4798">
        <v>0</v>
      </c>
      <c r="C4798" t="str">
        <f t="shared" si="74"/>
        <v>PM</v>
      </c>
    </row>
    <row r="4799" spans="1:3" x14ac:dyDescent="0.25">
      <c r="A4799" s="2">
        <v>43694.652777777781</v>
      </c>
      <c r="B4799">
        <v>0</v>
      </c>
      <c r="C4799" t="str">
        <f t="shared" si="74"/>
        <v>PM</v>
      </c>
    </row>
    <row r="4800" spans="1:3" x14ac:dyDescent="0.25">
      <c r="A4800" s="2">
        <v>43694.65625</v>
      </c>
      <c r="B4800">
        <v>0</v>
      </c>
      <c r="C4800" t="str">
        <f t="shared" si="74"/>
        <v>PM</v>
      </c>
    </row>
    <row r="4801" spans="1:3" x14ac:dyDescent="0.25">
      <c r="A4801" s="2">
        <v>43694.659722222219</v>
      </c>
      <c r="B4801">
        <v>0</v>
      </c>
      <c r="C4801" t="str">
        <f t="shared" si="74"/>
        <v>PM</v>
      </c>
    </row>
    <row r="4802" spans="1:3" x14ac:dyDescent="0.25">
      <c r="A4802" s="2">
        <v>43694.663194444445</v>
      </c>
      <c r="B4802">
        <v>0</v>
      </c>
      <c r="C4802" t="str">
        <f t="shared" si="74"/>
        <v>PM</v>
      </c>
    </row>
    <row r="4803" spans="1:3" x14ac:dyDescent="0.25">
      <c r="A4803" s="2">
        <v>43694.666666666664</v>
      </c>
      <c r="B4803">
        <v>0</v>
      </c>
      <c r="C4803" t="str">
        <f t="shared" si="74"/>
        <v>PM</v>
      </c>
    </row>
    <row r="4804" spans="1:3" x14ac:dyDescent="0.25">
      <c r="A4804" s="2">
        <v>43694.670138888891</v>
      </c>
      <c r="B4804">
        <v>0</v>
      </c>
      <c r="C4804" t="str">
        <f t="shared" ref="C4804:C4867" si="75">IF(MOD(A4804,1)&gt;0.499,"PM","AM")</f>
        <v>PM</v>
      </c>
    </row>
    <row r="4805" spans="1:3" x14ac:dyDescent="0.25">
      <c r="A4805" s="2">
        <v>43694.673611111109</v>
      </c>
      <c r="B4805">
        <v>0</v>
      </c>
      <c r="C4805" t="str">
        <f t="shared" si="75"/>
        <v>PM</v>
      </c>
    </row>
    <row r="4806" spans="1:3" x14ac:dyDescent="0.25">
      <c r="A4806" s="2">
        <v>43694.677083333336</v>
      </c>
      <c r="B4806">
        <v>0</v>
      </c>
      <c r="C4806" t="str">
        <f t="shared" si="75"/>
        <v>PM</v>
      </c>
    </row>
    <row r="4807" spans="1:3" x14ac:dyDescent="0.25">
      <c r="A4807" s="2">
        <v>43694.680555555555</v>
      </c>
      <c r="B4807">
        <v>0</v>
      </c>
      <c r="C4807" t="str">
        <f t="shared" si="75"/>
        <v>PM</v>
      </c>
    </row>
    <row r="4808" spans="1:3" x14ac:dyDescent="0.25">
      <c r="A4808" s="2">
        <v>43694.684027777781</v>
      </c>
      <c r="B4808">
        <v>0</v>
      </c>
      <c r="C4808" t="str">
        <f t="shared" si="75"/>
        <v>PM</v>
      </c>
    </row>
    <row r="4809" spans="1:3" x14ac:dyDescent="0.25">
      <c r="A4809" s="2">
        <v>43694.6875</v>
      </c>
      <c r="B4809">
        <v>0</v>
      </c>
      <c r="C4809" t="str">
        <f t="shared" si="75"/>
        <v>PM</v>
      </c>
    </row>
    <row r="4810" spans="1:3" x14ac:dyDescent="0.25">
      <c r="A4810" s="2">
        <v>43694.690972222219</v>
      </c>
      <c r="B4810">
        <v>0</v>
      </c>
      <c r="C4810" t="str">
        <f t="shared" si="75"/>
        <v>PM</v>
      </c>
    </row>
    <row r="4811" spans="1:3" x14ac:dyDescent="0.25">
      <c r="A4811" s="2">
        <v>43694.694444444445</v>
      </c>
      <c r="B4811">
        <v>0</v>
      </c>
      <c r="C4811" t="str">
        <f t="shared" si="75"/>
        <v>PM</v>
      </c>
    </row>
    <row r="4812" spans="1:3" x14ac:dyDescent="0.25">
      <c r="A4812" s="2">
        <v>43694.697916666664</v>
      </c>
      <c r="B4812">
        <v>0</v>
      </c>
      <c r="C4812" t="str">
        <f t="shared" si="75"/>
        <v>PM</v>
      </c>
    </row>
    <row r="4813" spans="1:3" x14ac:dyDescent="0.25">
      <c r="A4813" s="2">
        <v>43694.701388888891</v>
      </c>
      <c r="B4813">
        <v>0</v>
      </c>
      <c r="C4813" t="str">
        <f t="shared" si="75"/>
        <v>PM</v>
      </c>
    </row>
    <row r="4814" spans="1:3" x14ac:dyDescent="0.25">
      <c r="A4814" s="2">
        <v>43694.704861111109</v>
      </c>
      <c r="B4814">
        <v>96.666666666666671</v>
      </c>
      <c r="C4814" t="str">
        <f t="shared" si="75"/>
        <v>PM</v>
      </c>
    </row>
    <row r="4815" spans="1:3" x14ac:dyDescent="0.25">
      <c r="A4815" s="2">
        <v>43694.708333333336</v>
      </c>
      <c r="B4815">
        <v>106.66666666666667</v>
      </c>
      <c r="C4815" t="str">
        <f t="shared" si="75"/>
        <v>PM</v>
      </c>
    </row>
    <row r="4816" spans="1:3" x14ac:dyDescent="0.25">
      <c r="A4816" s="2">
        <v>43694.711805555555</v>
      </c>
      <c r="B4816">
        <v>106.66666666666667</v>
      </c>
      <c r="C4816" t="str">
        <f t="shared" si="75"/>
        <v>PM</v>
      </c>
    </row>
    <row r="4817" spans="1:3" x14ac:dyDescent="0.25">
      <c r="A4817" s="2">
        <v>43694.715277777781</v>
      </c>
      <c r="B4817">
        <v>103.33333333333333</v>
      </c>
      <c r="C4817" t="str">
        <f t="shared" si="75"/>
        <v>PM</v>
      </c>
    </row>
    <row r="4818" spans="1:3" x14ac:dyDescent="0.25">
      <c r="A4818" s="2">
        <v>43694.71875</v>
      </c>
      <c r="B4818">
        <v>106.66666666666667</v>
      </c>
      <c r="C4818" t="str">
        <f t="shared" si="75"/>
        <v>PM</v>
      </c>
    </row>
    <row r="4819" spans="1:3" x14ac:dyDescent="0.25">
      <c r="A4819" s="2">
        <v>43694.722222222219</v>
      </c>
      <c r="B4819">
        <v>103.33333333333333</v>
      </c>
      <c r="C4819" t="str">
        <f t="shared" si="75"/>
        <v>PM</v>
      </c>
    </row>
    <row r="4820" spans="1:3" x14ac:dyDescent="0.25">
      <c r="A4820" s="2">
        <v>43694.725694444445</v>
      </c>
      <c r="B4820">
        <v>103.33333333333333</v>
      </c>
      <c r="C4820" t="str">
        <f t="shared" si="75"/>
        <v>PM</v>
      </c>
    </row>
    <row r="4821" spans="1:3" x14ac:dyDescent="0.25">
      <c r="A4821" s="2">
        <v>43694.729166666664</v>
      </c>
      <c r="B4821">
        <v>103.33333333333333</v>
      </c>
      <c r="C4821" t="str">
        <f t="shared" si="75"/>
        <v>PM</v>
      </c>
    </row>
    <row r="4822" spans="1:3" x14ac:dyDescent="0.25">
      <c r="A4822" s="2">
        <v>43694.732638888891</v>
      </c>
      <c r="B4822">
        <v>100</v>
      </c>
      <c r="C4822" t="str">
        <f t="shared" si="75"/>
        <v>PM</v>
      </c>
    </row>
    <row r="4823" spans="1:3" x14ac:dyDescent="0.25">
      <c r="A4823" s="2">
        <v>43694.736111111109</v>
      </c>
      <c r="B4823">
        <v>103.33333333333333</v>
      </c>
      <c r="C4823" t="str">
        <f t="shared" si="75"/>
        <v>PM</v>
      </c>
    </row>
    <row r="4824" spans="1:3" x14ac:dyDescent="0.25">
      <c r="A4824" s="2">
        <v>43694.739583333336</v>
      </c>
      <c r="B4824">
        <v>100</v>
      </c>
      <c r="C4824" t="str">
        <f t="shared" si="75"/>
        <v>PM</v>
      </c>
    </row>
    <row r="4825" spans="1:3" x14ac:dyDescent="0.25">
      <c r="A4825" s="2">
        <v>43694.743055555555</v>
      </c>
      <c r="B4825">
        <v>100</v>
      </c>
      <c r="C4825" t="str">
        <f t="shared" si="75"/>
        <v>PM</v>
      </c>
    </row>
    <row r="4826" spans="1:3" x14ac:dyDescent="0.25">
      <c r="A4826" s="2">
        <v>43694.746527777781</v>
      </c>
      <c r="B4826">
        <v>100</v>
      </c>
      <c r="C4826" t="str">
        <f t="shared" si="75"/>
        <v>PM</v>
      </c>
    </row>
    <row r="4827" spans="1:3" x14ac:dyDescent="0.25">
      <c r="A4827" s="2">
        <v>43694.75</v>
      </c>
      <c r="B4827">
        <v>100</v>
      </c>
      <c r="C4827" t="str">
        <f t="shared" si="75"/>
        <v>PM</v>
      </c>
    </row>
    <row r="4828" spans="1:3" x14ac:dyDescent="0.25">
      <c r="A4828" s="2">
        <v>43694.753472222219</v>
      </c>
      <c r="B4828">
        <v>100</v>
      </c>
      <c r="C4828" t="str">
        <f t="shared" si="75"/>
        <v>PM</v>
      </c>
    </row>
    <row r="4829" spans="1:3" x14ac:dyDescent="0.25">
      <c r="A4829" s="2">
        <v>43694.756944444445</v>
      </c>
      <c r="B4829">
        <v>96.666666666666671</v>
      </c>
      <c r="C4829" t="str">
        <f t="shared" si="75"/>
        <v>PM</v>
      </c>
    </row>
    <row r="4830" spans="1:3" x14ac:dyDescent="0.25">
      <c r="A4830" s="2">
        <v>43694.760416666664</v>
      </c>
      <c r="B4830">
        <v>96.666666666666671</v>
      </c>
      <c r="C4830" t="str">
        <f t="shared" si="75"/>
        <v>PM</v>
      </c>
    </row>
    <row r="4831" spans="1:3" x14ac:dyDescent="0.25">
      <c r="A4831" s="2">
        <v>43694.763888888891</v>
      </c>
      <c r="B4831">
        <v>96.666666666666671</v>
      </c>
      <c r="C4831" t="str">
        <f t="shared" si="75"/>
        <v>PM</v>
      </c>
    </row>
    <row r="4832" spans="1:3" x14ac:dyDescent="0.25">
      <c r="A4832" s="2">
        <v>43694.767361111109</v>
      </c>
      <c r="B4832">
        <v>96.666666666666671</v>
      </c>
      <c r="C4832" t="str">
        <f t="shared" si="75"/>
        <v>PM</v>
      </c>
    </row>
    <row r="4833" spans="1:3" x14ac:dyDescent="0.25">
      <c r="A4833" s="2">
        <v>43694.770833333336</v>
      </c>
      <c r="B4833">
        <v>96.666666666666671</v>
      </c>
      <c r="C4833" t="str">
        <f t="shared" si="75"/>
        <v>PM</v>
      </c>
    </row>
    <row r="4834" spans="1:3" x14ac:dyDescent="0.25">
      <c r="A4834" s="2">
        <v>43694.774305555555</v>
      </c>
      <c r="B4834">
        <v>63.333333333333321</v>
      </c>
      <c r="C4834" t="str">
        <f t="shared" si="75"/>
        <v>PM</v>
      </c>
    </row>
    <row r="4835" spans="1:3" x14ac:dyDescent="0.25">
      <c r="A4835" s="2">
        <v>43694.777777777781</v>
      </c>
      <c r="B4835">
        <v>0</v>
      </c>
      <c r="C4835" t="str">
        <f t="shared" si="75"/>
        <v>PM</v>
      </c>
    </row>
    <row r="4836" spans="1:3" x14ac:dyDescent="0.25">
      <c r="A4836" s="2">
        <v>43694.78125</v>
      </c>
      <c r="B4836">
        <v>0</v>
      </c>
      <c r="C4836" t="str">
        <f t="shared" si="75"/>
        <v>PM</v>
      </c>
    </row>
    <row r="4837" spans="1:3" x14ac:dyDescent="0.25">
      <c r="A4837" s="2">
        <v>43694.784722222219</v>
      </c>
      <c r="B4837">
        <v>0</v>
      </c>
      <c r="C4837" t="str">
        <f t="shared" si="75"/>
        <v>PM</v>
      </c>
    </row>
    <row r="4838" spans="1:3" x14ac:dyDescent="0.25">
      <c r="A4838" s="2">
        <v>43694.788194444445</v>
      </c>
      <c r="B4838">
        <v>0</v>
      </c>
      <c r="C4838" t="str">
        <f t="shared" si="75"/>
        <v>PM</v>
      </c>
    </row>
    <row r="4839" spans="1:3" x14ac:dyDescent="0.25">
      <c r="A4839" s="2">
        <v>43694.791666666664</v>
      </c>
      <c r="B4839">
        <v>0</v>
      </c>
      <c r="C4839" t="str">
        <f t="shared" si="75"/>
        <v>PM</v>
      </c>
    </row>
    <row r="4840" spans="1:3" x14ac:dyDescent="0.25">
      <c r="A4840" s="2">
        <v>43694.795138888891</v>
      </c>
      <c r="B4840">
        <v>0</v>
      </c>
      <c r="C4840" t="str">
        <f t="shared" si="75"/>
        <v>PM</v>
      </c>
    </row>
    <row r="4841" spans="1:3" x14ac:dyDescent="0.25">
      <c r="A4841" s="2">
        <v>43694.798611111109</v>
      </c>
      <c r="B4841">
        <v>0</v>
      </c>
      <c r="C4841" t="str">
        <f t="shared" si="75"/>
        <v>PM</v>
      </c>
    </row>
    <row r="4842" spans="1:3" x14ac:dyDescent="0.25">
      <c r="A4842" s="2">
        <v>43694.802083333336</v>
      </c>
      <c r="B4842">
        <v>0</v>
      </c>
      <c r="C4842" t="str">
        <f t="shared" si="75"/>
        <v>PM</v>
      </c>
    </row>
    <row r="4843" spans="1:3" x14ac:dyDescent="0.25">
      <c r="A4843" s="2">
        <v>43694.805555555555</v>
      </c>
      <c r="B4843">
        <v>0</v>
      </c>
      <c r="C4843" t="str">
        <f t="shared" si="75"/>
        <v>PM</v>
      </c>
    </row>
    <row r="4844" spans="1:3" x14ac:dyDescent="0.25">
      <c r="A4844" s="2">
        <v>43694.809027777781</v>
      </c>
      <c r="B4844">
        <v>0</v>
      </c>
      <c r="C4844" t="str">
        <f t="shared" si="75"/>
        <v>PM</v>
      </c>
    </row>
    <row r="4845" spans="1:3" x14ac:dyDescent="0.25">
      <c r="A4845" s="2">
        <v>43694.8125</v>
      </c>
      <c r="B4845">
        <v>0</v>
      </c>
      <c r="C4845" t="str">
        <f t="shared" si="75"/>
        <v>PM</v>
      </c>
    </row>
    <row r="4846" spans="1:3" x14ac:dyDescent="0.25">
      <c r="A4846" s="2">
        <v>43694.815972222219</v>
      </c>
      <c r="B4846">
        <v>0</v>
      </c>
      <c r="C4846" t="str">
        <f t="shared" si="75"/>
        <v>PM</v>
      </c>
    </row>
    <row r="4847" spans="1:3" x14ac:dyDescent="0.25">
      <c r="A4847" s="2">
        <v>43694.819444444445</v>
      </c>
      <c r="B4847">
        <v>0</v>
      </c>
      <c r="C4847" t="str">
        <f t="shared" si="75"/>
        <v>PM</v>
      </c>
    </row>
    <row r="4848" spans="1:3" x14ac:dyDescent="0.25">
      <c r="A4848" s="2">
        <v>43694.822916666664</v>
      </c>
      <c r="B4848">
        <v>0</v>
      </c>
      <c r="C4848" t="str">
        <f t="shared" si="75"/>
        <v>PM</v>
      </c>
    </row>
    <row r="4849" spans="1:3" x14ac:dyDescent="0.25">
      <c r="A4849" s="2">
        <v>43694.826388888891</v>
      </c>
      <c r="B4849">
        <v>0</v>
      </c>
      <c r="C4849" t="str">
        <f t="shared" si="75"/>
        <v>PM</v>
      </c>
    </row>
    <row r="4850" spans="1:3" x14ac:dyDescent="0.25">
      <c r="A4850" s="2">
        <v>43694.829861111109</v>
      </c>
      <c r="B4850">
        <v>0</v>
      </c>
      <c r="C4850" t="str">
        <f t="shared" si="75"/>
        <v>PM</v>
      </c>
    </row>
    <row r="4851" spans="1:3" x14ac:dyDescent="0.25">
      <c r="A4851" s="2">
        <v>43694.833333333336</v>
      </c>
      <c r="B4851">
        <v>0</v>
      </c>
      <c r="C4851" t="str">
        <f t="shared" si="75"/>
        <v>PM</v>
      </c>
    </row>
    <row r="4852" spans="1:3" x14ac:dyDescent="0.25">
      <c r="A4852" s="2">
        <v>43694.836805555555</v>
      </c>
      <c r="B4852">
        <v>0</v>
      </c>
      <c r="C4852" t="str">
        <f t="shared" si="75"/>
        <v>PM</v>
      </c>
    </row>
    <row r="4853" spans="1:3" x14ac:dyDescent="0.25">
      <c r="A4853" s="2">
        <v>43694.840277777781</v>
      </c>
      <c r="B4853">
        <v>0</v>
      </c>
      <c r="C4853" t="str">
        <f t="shared" si="75"/>
        <v>PM</v>
      </c>
    </row>
    <row r="4854" spans="1:3" x14ac:dyDescent="0.25">
      <c r="A4854" s="2">
        <v>43694.84375</v>
      </c>
      <c r="B4854">
        <v>0</v>
      </c>
      <c r="C4854" t="str">
        <f t="shared" si="75"/>
        <v>PM</v>
      </c>
    </row>
    <row r="4855" spans="1:3" x14ac:dyDescent="0.25">
      <c r="A4855" s="2">
        <v>43694.847222222219</v>
      </c>
      <c r="B4855">
        <v>0</v>
      </c>
      <c r="C4855" t="str">
        <f t="shared" si="75"/>
        <v>PM</v>
      </c>
    </row>
    <row r="4856" spans="1:3" x14ac:dyDescent="0.25">
      <c r="A4856" s="2">
        <v>43694.850694444445</v>
      </c>
      <c r="B4856">
        <v>0</v>
      </c>
      <c r="C4856" t="str">
        <f t="shared" si="75"/>
        <v>PM</v>
      </c>
    </row>
    <row r="4857" spans="1:3" x14ac:dyDescent="0.25">
      <c r="A4857" s="2">
        <v>43694.854166666664</v>
      </c>
      <c r="B4857">
        <v>0</v>
      </c>
      <c r="C4857" t="str">
        <f t="shared" si="75"/>
        <v>PM</v>
      </c>
    </row>
    <row r="4858" spans="1:3" x14ac:dyDescent="0.25">
      <c r="A4858" s="2">
        <v>43694.857638888891</v>
      </c>
      <c r="B4858">
        <v>0</v>
      </c>
      <c r="C4858" t="str">
        <f t="shared" si="75"/>
        <v>PM</v>
      </c>
    </row>
    <row r="4859" spans="1:3" x14ac:dyDescent="0.25">
      <c r="A4859" s="2">
        <v>43694.861111111109</v>
      </c>
      <c r="B4859">
        <v>0</v>
      </c>
      <c r="C4859" t="str">
        <f t="shared" si="75"/>
        <v>PM</v>
      </c>
    </row>
    <row r="4860" spans="1:3" x14ac:dyDescent="0.25">
      <c r="A4860" s="2">
        <v>43694.864583333336</v>
      </c>
      <c r="B4860">
        <v>0</v>
      </c>
      <c r="C4860" t="str">
        <f t="shared" si="75"/>
        <v>PM</v>
      </c>
    </row>
    <row r="4861" spans="1:3" x14ac:dyDescent="0.25">
      <c r="A4861" s="2">
        <v>43694.868055555555</v>
      </c>
      <c r="B4861">
        <v>0</v>
      </c>
      <c r="C4861" t="str">
        <f t="shared" si="75"/>
        <v>PM</v>
      </c>
    </row>
    <row r="4862" spans="1:3" x14ac:dyDescent="0.25">
      <c r="A4862" s="2">
        <v>43694.871527777781</v>
      </c>
      <c r="B4862">
        <v>0</v>
      </c>
      <c r="C4862" t="str">
        <f t="shared" si="75"/>
        <v>PM</v>
      </c>
    </row>
    <row r="4863" spans="1:3" x14ac:dyDescent="0.25">
      <c r="A4863" s="2">
        <v>43694.875</v>
      </c>
      <c r="B4863">
        <v>0</v>
      </c>
      <c r="C4863" t="str">
        <f t="shared" si="75"/>
        <v>PM</v>
      </c>
    </row>
    <row r="4864" spans="1:3" x14ac:dyDescent="0.25">
      <c r="A4864" s="2">
        <v>43694.878472222219</v>
      </c>
      <c r="B4864">
        <v>0</v>
      </c>
      <c r="C4864" t="str">
        <f t="shared" si="75"/>
        <v>PM</v>
      </c>
    </row>
    <row r="4865" spans="1:3" x14ac:dyDescent="0.25">
      <c r="A4865" s="2">
        <v>43694.881944444445</v>
      </c>
      <c r="B4865">
        <v>0</v>
      </c>
      <c r="C4865" t="str">
        <f t="shared" si="75"/>
        <v>PM</v>
      </c>
    </row>
    <row r="4866" spans="1:3" x14ac:dyDescent="0.25">
      <c r="A4866" s="2">
        <v>43694.885416666664</v>
      </c>
      <c r="B4866">
        <v>0</v>
      </c>
      <c r="C4866" t="str">
        <f t="shared" si="75"/>
        <v>PM</v>
      </c>
    </row>
    <row r="4867" spans="1:3" x14ac:dyDescent="0.25">
      <c r="A4867" s="2">
        <v>43694.888888888891</v>
      </c>
      <c r="B4867">
        <v>0</v>
      </c>
      <c r="C4867" t="str">
        <f t="shared" si="75"/>
        <v>PM</v>
      </c>
    </row>
    <row r="4868" spans="1:3" x14ac:dyDescent="0.25">
      <c r="A4868" s="2">
        <v>43694.892361111109</v>
      </c>
      <c r="B4868">
        <v>0</v>
      </c>
      <c r="C4868" t="str">
        <f t="shared" ref="C4868:C4931" si="76">IF(MOD(A4868,1)&gt;0.499,"PM","AM")</f>
        <v>PM</v>
      </c>
    </row>
    <row r="4869" spans="1:3" x14ac:dyDescent="0.25">
      <c r="A4869" s="2">
        <v>43694.895833333336</v>
      </c>
      <c r="B4869">
        <v>0</v>
      </c>
      <c r="C4869" t="str">
        <f t="shared" si="76"/>
        <v>PM</v>
      </c>
    </row>
    <row r="4870" spans="1:3" x14ac:dyDescent="0.25">
      <c r="A4870" s="2">
        <v>43694.899305555555</v>
      </c>
      <c r="B4870">
        <v>0</v>
      </c>
      <c r="C4870" t="str">
        <f t="shared" si="76"/>
        <v>PM</v>
      </c>
    </row>
    <row r="4871" spans="1:3" x14ac:dyDescent="0.25">
      <c r="A4871" s="2">
        <v>43694.902777777781</v>
      </c>
      <c r="B4871">
        <v>0</v>
      </c>
      <c r="C4871" t="str">
        <f t="shared" si="76"/>
        <v>PM</v>
      </c>
    </row>
    <row r="4872" spans="1:3" x14ac:dyDescent="0.25">
      <c r="A4872" s="2">
        <v>43694.90625</v>
      </c>
      <c r="B4872">
        <v>0</v>
      </c>
      <c r="C4872" t="str">
        <f t="shared" si="76"/>
        <v>PM</v>
      </c>
    </row>
    <row r="4873" spans="1:3" x14ac:dyDescent="0.25">
      <c r="A4873" s="2">
        <v>43694.909722222219</v>
      </c>
      <c r="B4873">
        <v>0</v>
      </c>
      <c r="C4873" t="str">
        <f t="shared" si="76"/>
        <v>PM</v>
      </c>
    </row>
    <row r="4874" spans="1:3" x14ac:dyDescent="0.25">
      <c r="A4874" s="2">
        <v>43694.913194444445</v>
      </c>
      <c r="B4874">
        <v>0</v>
      </c>
      <c r="C4874" t="str">
        <f t="shared" si="76"/>
        <v>PM</v>
      </c>
    </row>
    <row r="4875" spans="1:3" x14ac:dyDescent="0.25">
      <c r="A4875" s="2">
        <v>43694.916666666664</v>
      </c>
      <c r="B4875">
        <v>0</v>
      </c>
      <c r="C4875" t="str">
        <f t="shared" si="76"/>
        <v>PM</v>
      </c>
    </row>
    <row r="4876" spans="1:3" x14ac:dyDescent="0.25">
      <c r="A4876" s="2">
        <v>43694.920138888891</v>
      </c>
      <c r="B4876">
        <v>0</v>
      </c>
      <c r="C4876" t="str">
        <f t="shared" si="76"/>
        <v>PM</v>
      </c>
    </row>
    <row r="4877" spans="1:3" x14ac:dyDescent="0.25">
      <c r="A4877" s="2">
        <v>43694.923611111109</v>
      </c>
      <c r="B4877">
        <v>0</v>
      </c>
      <c r="C4877" t="str">
        <f t="shared" si="76"/>
        <v>PM</v>
      </c>
    </row>
    <row r="4878" spans="1:3" x14ac:dyDescent="0.25">
      <c r="A4878" s="2">
        <v>43694.927083333336</v>
      </c>
      <c r="B4878">
        <v>0</v>
      </c>
      <c r="C4878" t="str">
        <f t="shared" si="76"/>
        <v>PM</v>
      </c>
    </row>
    <row r="4879" spans="1:3" x14ac:dyDescent="0.25">
      <c r="A4879" s="2">
        <v>43694.930555555555</v>
      </c>
      <c r="B4879">
        <v>0</v>
      </c>
      <c r="C4879" t="str">
        <f t="shared" si="76"/>
        <v>PM</v>
      </c>
    </row>
    <row r="4880" spans="1:3" x14ac:dyDescent="0.25">
      <c r="A4880" s="2">
        <v>43694.934027777781</v>
      </c>
      <c r="B4880">
        <v>0</v>
      </c>
      <c r="C4880" t="str">
        <f t="shared" si="76"/>
        <v>PM</v>
      </c>
    </row>
    <row r="4881" spans="1:3" x14ac:dyDescent="0.25">
      <c r="A4881" s="2">
        <v>43694.9375</v>
      </c>
      <c r="B4881">
        <v>0</v>
      </c>
      <c r="C4881" t="str">
        <f t="shared" si="76"/>
        <v>PM</v>
      </c>
    </row>
    <row r="4882" spans="1:3" x14ac:dyDescent="0.25">
      <c r="A4882" s="2">
        <v>43694.940972222219</v>
      </c>
      <c r="B4882">
        <v>0</v>
      </c>
      <c r="C4882" t="str">
        <f t="shared" si="76"/>
        <v>PM</v>
      </c>
    </row>
    <row r="4883" spans="1:3" x14ac:dyDescent="0.25">
      <c r="A4883" s="2">
        <v>43694.944444444445</v>
      </c>
      <c r="B4883">
        <v>0</v>
      </c>
      <c r="C4883" t="str">
        <f t="shared" si="76"/>
        <v>PM</v>
      </c>
    </row>
    <row r="4884" spans="1:3" x14ac:dyDescent="0.25">
      <c r="A4884" s="2">
        <v>43694.947916666664</v>
      </c>
      <c r="B4884">
        <v>0</v>
      </c>
      <c r="C4884" t="str">
        <f t="shared" si="76"/>
        <v>PM</v>
      </c>
    </row>
    <row r="4885" spans="1:3" x14ac:dyDescent="0.25">
      <c r="A4885" s="2">
        <v>43694.951388888891</v>
      </c>
      <c r="B4885">
        <v>0</v>
      </c>
      <c r="C4885" t="str">
        <f t="shared" si="76"/>
        <v>PM</v>
      </c>
    </row>
    <row r="4886" spans="1:3" x14ac:dyDescent="0.25">
      <c r="A4886" s="2">
        <v>43694.954861111109</v>
      </c>
      <c r="B4886">
        <v>0</v>
      </c>
      <c r="C4886" t="str">
        <f t="shared" si="76"/>
        <v>PM</v>
      </c>
    </row>
    <row r="4887" spans="1:3" x14ac:dyDescent="0.25">
      <c r="A4887" s="2">
        <v>43694.958333333336</v>
      </c>
      <c r="B4887">
        <v>0</v>
      </c>
      <c r="C4887" t="str">
        <f t="shared" si="76"/>
        <v>PM</v>
      </c>
    </row>
    <row r="4888" spans="1:3" x14ac:dyDescent="0.25">
      <c r="A4888" s="2">
        <v>43694.961805555555</v>
      </c>
      <c r="B4888">
        <v>0</v>
      </c>
      <c r="C4888" t="str">
        <f t="shared" si="76"/>
        <v>PM</v>
      </c>
    </row>
    <row r="4889" spans="1:3" x14ac:dyDescent="0.25">
      <c r="A4889" s="2">
        <v>43694.965277777781</v>
      </c>
      <c r="B4889">
        <v>0</v>
      </c>
      <c r="C4889" t="str">
        <f t="shared" si="76"/>
        <v>PM</v>
      </c>
    </row>
    <row r="4890" spans="1:3" x14ac:dyDescent="0.25">
      <c r="A4890" s="2">
        <v>43694.96875</v>
      </c>
      <c r="B4890">
        <v>0</v>
      </c>
      <c r="C4890" t="str">
        <f t="shared" si="76"/>
        <v>PM</v>
      </c>
    </row>
    <row r="4891" spans="1:3" x14ac:dyDescent="0.25">
      <c r="A4891" s="2">
        <v>43694.972222222219</v>
      </c>
      <c r="B4891">
        <v>0</v>
      </c>
      <c r="C4891" t="str">
        <f t="shared" si="76"/>
        <v>PM</v>
      </c>
    </row>
    <row r="4892" spans="1:3" x14ac:dyDescent="0.25">
      <c r="A4892" s="2">
        <v>43694.975694444445</v>
      </c>
      <c r="B4892">
        <v>0</v>
      </c>
      <c r="C4892" t="str">
        <f t="shared" si="76"/>
        <v>PM</v>
      </c>
    </row>
    <row r="4893" spans="1:3" x14ac:dyDescent="0.25">
      <c r="A4893" s="2">
        <v>43694.979166666664</v>
      </c>
      <c r="B4893">
        <v>0</v>
      </c>
      <c r="C4893" t="str">
        <f t="shared" si="76"/>
        <v>PM</v>
      </c>
    </row>
    <row r="4894" spans="1:3" x14ac:dyDescent="0.25">
      <c r="A4894" s="2">
        <v>43694.982638888891</v>
      </c>
      <c r="B4894">
        <v>0</v>
      </c>
      <c r="C4894" t="str">
        <f t="shared" si="76"/>
        <v>PM</v>
      </c>
    </row>
    <row r="4895" spans="1:3" x14ac:dyDescent="0.25">
      <c r="A4895" s="2">
        <v>43694.986111111109</v>
      </c>
      <c r="B4895">
        <v>0</v>
      </c>
      <c r="C4895" t="str">
        <f t="shared" si="76"/>
        <v>PM</v>
      </c>
    </row>
    <row r="4896" spans="1:3" x14ac:dyDescent="0.25">
      <c r="A4896" s="2">
        <v>43694.989583333336</v>
      </c>
      <c r="B4896">
        <v>0</v>
      </c>
      <c r="C4896" t="str">
        <f t="shared" si="76"/>
        <v>PM</v>
      </c>
    </row>
    <row r="4897" spans="1:3" x14ac:dyDescent="0.25">
      <c r="A4897" s="2">
        <v>43694.993055555555</v>
      </c>
      <c r="B4897">
        <v>0</v>
      </c>
      <c r="C4897" t="str">
        <f t="shared" si="76"/>
        <v>PM</v>
      </c>
    </row>
    <row r="4898" spans="1:3" x14ac:dyDescent="0.25">
      <c r="A4898" s="2">
        <v>43694.996527777781</v>
      </c>
      <c r="B4898">
        <v>0</v>
      </c>
      <c r="C4898" t="str">
        <f t="shared" si="76"/>
        <v>PM</v>
      </c>
    </row>
    <row r="4899" spans="1:3" x14ac:dyDescent="0.25">
      <c r="A4899" s="2">
        <v>43695</v>
      </c>
      <c r="B4899">
        <v>0</v>
      </c>
      <c r="C4899" t="str">
        <f t="shared" si="76"/>
        <v>AM</v>
      </c>
    </row>
    <row r="4900" spans="1:3" x14ac:dyDescent="0.25">
      <c r="A4900" s="2">
        <v>43695.003472222219</v>
      </c>
      <c r="B4900">
        <v>0</v>
      </c>
      <c r="C4900" t="str">
        <f t="shared" si="76"/>
        <v>AM</v>
      </c>
    </row>
    <row r="4901" spans="1:3" x14ac:dyDescent="0.25">
      <c r="A4901" s="2">
        <v>43695.006944444445</v>
      </c>
      <c r="B4901">
        <v>0</v>
      </c>
      <c r="C4901" t="str">
        <f t="shared" si="76"/>
        <v>AM</v>
      </c>
    </row>
    <row r="4902" spans="1:3" x14ac:dyDescent="0.25">
      <c r="A4902" s="2">
        <v>43695.010416666664</v>
      </c>
      <c r="B4902">
        <v>0</v>
      </c>
      <c r="C4902" t="str">
        <f t="shared" si="76"/>
        <v>AM</v>
      </c>
    </row>
    <row r="4903" spans="1:3" x14ac:dyDescent="0.25">
      <c r="A4903" s="2">
        <v>43695.013888888891</v>
      </c>
      <c r="B4903">
        <v>0</v>
      </c>
      <c r="C4903" t="str">
        <f t="shared" si="76"/>
        <v>AM</v>
      </c>
    </row>
    <row r="4904" spans="1:3" x14ac:dyDescent="0.25">
      <c r="A4904" s="2">
        <v>43695.017361111109</v>
      </c>
      <c r="B4904">
        <v>0</v>
      </c>
      <c r="C4904" t="str">
        <f t="shared" si="76"/>
        <v>AM</v>
      </c>
    </row>
    <row r="4905" spans="1:3" x14ac:dyDescent="0.25">
      <c r="A4905" s="2">
        <v>43695.020833333336</v>
      </c>
      <c r="B4905">
        <v>0</v>
      </c>
      <c r="C4905" t="str">
        <f t="shared" si="76"/>
        <v>AM</v>
      </c>
    </row>
    <row r="4906" spans="1:3" x14ac:dyDescent="0.25">
      <c r="A4906" s="2">
        <v>43695.024305555555</v>
      </c>
      <c r="B4906">
        <v>0</v>
      </c>
      <c r="C4906" t="str">
        <f t="shared" si="76"/>
        <v>AM</v>
      </c>
    </row>
    <row r="4907" spans="1:3" x14ac:dyDescent="0.25">
      <c r="A4907" s="2">
        <v>43695.027777777781</v>
      </c>
      <c r="B4907">
        <v>0</v>
      </c>
      <c r="C4907" t="str">
        <f t="shared" si="76"/>
        <v>AM</v>
      </c>
    </row>
    <row r="4908" spans="1:3" x14ac:dyDescent="0.25">
      <c r="A4908" s="2">
        <v>43695.03125</v>
      </c>
      <c r="B4908">
        <v>0</v>
      </c>
      <c r="C4908" t="str">
        <f t="shared" si="76"/>
        <v>AM</v>
      </c>
    </row>
    <row r="4909" spans="1:3" x14ac:dyDescent="0.25">
      <c r="A4909" s="2">
        <v>43695.034722222219</v>
      </c>
      <c r="B4909">
        <v>0</v>
      </c>
      <c r="C4909" t="str">
        <f t="shared" si="76"/>
        <v>AM</v>
      </c>
    </row>
    <row r="4910" spans="1:3" x14ac:dyDescent="0.25">
      <c r="A4910" s="2">
        <v>43695.038194444445</v>
      </c>
      <c r="B4910">
        <v>0</v>
      </c>
      <c r="C4910" t="str">
        <f t="shared" si="76"/>
        <v>AM</v>
      </c>
    </row>
    <row r="4911" spans="1:3" x14ac:dyDescent="0.25">
      <c r="A4911" s="2">
        <v>43695.041666666664</v>
      </c>
      <c r="B4911">
        <v>0</v>
      </c>
      <c r="C4911" t="str">
        <f t="shared" si="76"/>
        <v>AM</v>
      </c>
    </row>
    <row r="4912" spans="1:3" x14ac:dyDescent="0.25">
      <c r="A4912" s="2">
        <v>43695.045138888891</v>
      </c>
      <c r="B4912">
        <v>0</v>
      </c>
      <c r="C4912" t="str">
        <f t="shared" si="76"/>
        <v>AM</v>
      </c>
    </row>
    <row r="4913" spans="1:3" x14ac:dyDescent="0.25">
      <c r="A4913" s="2">
        <v>43695.048611111109</v>
      </c>
      <c r="B4913">
        <v>0</v>
      </c>
      <c r="C4913" t="str">
        <f t="shared" si="76"/>
        <v>AM</v>
      </c>
    </row>
    <row r="4914" spans="1:3" x14ac:dyDescent="0.25">
      <c r="A4914" s="2">
        <v>43695.052083333336</v>
      </c>
      <c r="B4914">
        <v>0</v>
      </c>
      <c r="C4914" t="str">
        <f t="shared" si="76"/>
        <v>AM</v>
      </c>
    </row>
    <row r="4915" spans="1:3" x14ac:dyDescent="0.25">
      <c r="A4915" s="2">
        <v>43695.055555555555</v>
      </c>
      <c r="B4915">
        <v>0</v>
      </c>
      <c r="C4915" t="str">
        <f t="shared" si="76"/>
        <v>AM</v>
      </c>
    </row>
    <row r="4916" spans="1:3" x14ac:dyDescent="0.25">
      <c r="A4916" s="2">
        <v>43695.059027777781</v>
      </c>
      <c r="B4916">
        <v>0</v>
      </c>
      <c r="C4916" t="str">
        <f t="shared" si="76"/>
        <v>AM</v>
      </c>
    </row>
    <row r="4917" spans="1:3" x14ac:dyDescent="0.25">
      <c r="A4917" s="2">
        <v>43695.0625</v>
      </c>
      <c r="B4917">
        <v>0</v>
      </c>
      <c r="C4917" t="str">
        <f t="shared" si="76"/>
        <v>AM</v>
      </c>
    </row>
    <row r="4918" spans="1:3" x14ac:dyDescent="0.25">
      <c r="A4918" s="2">
        <v>43695.065972222219</v>
      </c>
      <c r="B4918">
        <v>0</v>
      </c>
      <c r="C4918" t="str">
        <f t="shared" si="76"/>
        <v>AM</v>
      </c>
    </row>
    <row r="4919" spans="1:3" x14ac:dyDescent="0.25">
      <c r="A4919" s="2">
        <v>43695.069444444445</v>
      </c>
      <c r="B4919">
        <v>0</v>
      </c>
      <c r="C4919" t="str">
        <f t="shared" si="76"/>
        <v>AM</v>
      </c>
    </row>
    <row r="4920" spans="1:3" x14ac:dyDescent="0.25">
      <c r="A4920" s="2">
        <v>43695.072916666664</v>
      </c>
      <c r="B4920">
        <v>0</v>
      </c>
      <c r="C4920" t="str">
        <f t="shared" si="76"/>
        <v>AM</v>
      </c>
    </row>
    <row r="4921" spans="1:3" x14ac:dyDescent="0.25">
      <c r="A4921" s="2">
        <v>43695.076388888891</v>
      </c>
      <c r="B4921">
        <v>0</v>
      </c>
      <c r="C4921" t="str">
        <f t="shared" si="76"/>
        <v>AM</v>
      </c>
    </row>
    <row r="4922" spans="1:3" x14ac:dyDescent="0.25">
      <c r="A4922" s="2">
        <v>43695.079861111109</v>
      </c>
      <c r="B4922">
        <v>0</v>
      </c>
      <c r="C4922" t="str">
        <f t="shared" si="76"/>
        <v>AM</v>
      </c>
    </row>
    <row r="4923" spans="1:3" x14ac:dyDescent="0.25">
      <c r="A4923" s="2">
        <v>43695.083333333336</v>
      </c>
      <c r="B4923">
        <v>0</v>
      </c>
      <c r="C4923" t="str">
        <f t="shared" si="76"/>
        <v>AM</v>
      </c>
    </row>
    <row r="4924" spans="1:3" x14ac:dyDescent="0.25">
      <c r="A4924" s="2">
        <v>43695.086805555555</v>
      </c>
      <c r="B4924">
        <v>0</v>
      </c>
      <c r="C4924" t="str">
        <f t="shared" si="76"/>
        <v>AM</v>
      </c>
    </row>
    <row r="4925" spans="1:3" x14ac:dyDescent="0.25">
      <c r="A4925" s="2">
        <v>43695.090277777781</v>
      </c>
      <c r="B4925">
        <v>0</v>
      </c>
      <c r="C4925" t="str">
        <f t="shared" si="76"/>
        <v>AM</v>
      </c>
    </row>
    <row r="4926" spans="1:3" x14ac:dyDescent="0.25">
      <c r="A4926" s="2">
        <v>43695.09375</v>
      </c>
      <c r="B4926">
        <v>0</v>
      </c>
      <c r="C4926" t="str">
        <f t="shared" si="76"/>
        <v>AM</v>
      </c>
    </row>
    <row r="4927" spans="1:3" x14ac:dyDescent="0.25">
      <c r="A4927" s="2">
        <v>43695.097222222219</v>
      </c>
      <c r="B4927">
        <v>0</v>
      </c>
      <c r="C4927" t="str">
        <f t="shared" si="76"/>
        <v>AM</v>
      </c>
    </row>
    <row r="4928" spans="1:3" x14ac:dyDescent="0.25">
      <c r="A4928" s="2">
        <v>43695.100694444445</v>
      </c>
      <c r="B4928">
        <v>0</v>
      </c>
      <c r="C4928" t="str">
        <f t="shared" si="76"/>
        <v>AM</v>
      </c>
    </row>
    <row r="4929" spans="1:3" x14ac:dyDescent="0.25">
      <c r="A4929" s="2">
        <v>43695.104166666664</v>
      </c>
      <c r="B4929">
        <v>0</v>
      </c>
      <c r="C4929" t="str">
        <f t="shared" si="76"/>
        <v>AM</v>
      </c>
    </row>
    <row r="4930" spans="1:3" x14ac:dyDescent="0.25">
      <c r="A4930" s="2">
        <v>43695.107638888891</v>
      </c>
      <c r="B4930">
        <v>0</v>
      </c>
      <c r="C4930" t="str">
        <f t="shared" si="76"/>
        <v>AM</v>
      </c>
    </row>
    <row r="4931" spans="1:3" x14ac:dyDescent="0.25">
      <c r="A4931" s="2">
        <v>43695.111111111109</v>
      </c>
      <c r="B4931">
        <v>0</v>
      </c>
      <c r="C4931" t="str">
        <f t="shared" si="76"/>
        <v>AM</v>
      </c>
    </row>
    <row r="4932" spans="1:3" x14ac:dyDescent="0.25">
      <c r="A4932" s="2">
        <v>43695.114583333336</v>
      </c>
      <c r="B4932">
        <v>0</v>
      </c>
      <c r="C4932" t="str">
        <f t="shared" ref="C4932:C4995" si="77">IF(MOD(A4932,1)&gt;0.499,"PM","AM")</f>
        <v>AM</v>
      </c>
    </row>
    <row r="4933" spans="1:3" x14ac:dyDescent="0.25">
      <c r="A4933" s="2">
        <v>43695.118055555555</v>
      </c>
      <c r="B4933">
        <v>0</v>
      </c>
      <c r="C4933" t="str">
        <f t="shared" si="77"/>
        <v>AM</v>
      </c>
    </row>
    <row r="4934" spans="1:3" x14ac:dyDescent="0.25">
      <c r="A4934" s="2">
        <v>43695.121527777781</v>
      </c>
      <c r="B4934">
        <v>0</v>
      </c>
      <c r="C4934" t="str">
        <f t="shared" si="77"/>
        <v>AM</v>
      </c>
    </row>
    <row r="4935" spans="1:3" x14ac:dyDescent="0.25">
      <c r="A4935" s="2">
        <v>43695.125</v>
      </c>
      <c r="B4935">
        <v>0</v>
      </c>
      <c r="C4935" t="str">
        <f t="shared" si="77"/>
        <v>AM</v>
      </c>
    </row>
    <row r="4936" spans="1:3" x14ac:dyDescent="0.25">
      <c r="A4936" s="2">
        <v>43695.128472222219</v>
      </c>
      <c r="B4936">
        <v>0</v>
      </c>
      <c r="C4936" t="str">
        <f t="shared" si="77"/>
        <v>AM</v>
      </c>
    </row>
    <row r="4937" spans="1:3" x14ac:dyDescent="0.25">
      <c r="A4937" s="2">
        <v>43695.131944444445</v>
      </c>
      <c r="B4937">
        <v>0</v>
      </c>
      <c r="C4937" t="str">
        <f t="shared" si="77"/>
        <v>AM</v>
      </c>
    </row>
    <row r="4938" spans="1:3" x14ac:dyDescent="0.25">
      <c r="A4938" s="2">
        <v>43695.135416666664</v>
      </c>
      <c r="B4938">
        <v>0</v>
      </c>
      <c r="C4938" t="str">
        <f t="shared" si="77"/>
        <v>AM</v>
      </c>
    </row>
    <row r="4939" spans="1:3" x14ac:dyDescent="0.25">
      <c r="A4939" s="2">
        <v>43695.138888888891</v>
      </c>
      <c r="B4939">
        <v>0</v>
      </c>
      <c r="C4939" t="str">
        <f t="shared" si="77"/>
        <v>AM</v>
      </c>
    </row>
    <row r="4940" spans="1:3" x14ac:dyDescent="0.25">
      <c r="A4940" s="2">
        <v>43695.142361111109</v>
      </c>
      <c r="B4940">
        <v>0</v>
      </c>
      <c r="C4940" t="str">
        <f t="shared" si="77"/>
        <v>AM</v>
      </c>
    </row>
    <row r="4941" spans="1:3" x14ac:dyDescent="0.25">
      <c r="A4941" s="2">
        <v>43695.145833333336</v>
      </c>
      <c r="B4941">
        <v>0</v>
      </c>
      <c r="C4941" t="str">
        <f t="shared" si="77"/>
        <v>AM</v>
      </c>
    </row>
    <row r="4942" spans="1:3" x14ac:dyDescent="0.25">
      <c r="A4942" s="2">
        <v>43695.149305555555</v>
      </c>
      <c r="B4942">
        <v>0</v>
      </c>
      <c r="C4942" t="str">
        <f t="shared" si="77"/>
        <v>AM</v>
      </c>
    </row>
    <row r="4943" spans="1:3" x14ac:dyDescent="0.25">
      <c r="A4943" s="2">
        <v>43695.152777777781</v>
      </c>
      <c r="B4943">
        <v>0</v>
      </c>
      <c r="C4943" t="str">
        <f t="shared" si="77"/>
        <v>AM</v>
      </c>
    </row>
    <row r="4944" spans="1:3" x14ac:dyDescent="0.25">
      <c r="A4944" s="2">
        <v>43695.15625</v>
      </c>
      <c r="B4944">
        <v>0</v>
      </c>
      <c r="C4944" t="str">
        <f t="shared" si="77"/>
        <v>AM</v>
      </c>
    </row>
    <row r="4945" spans="1:3" x14ac:dyDescent="0.25">
      <c r="A4945" s="2">
        <v>43695.159722222219</v>
      </c>
      <c r="B4945">
        <v>0</v>
      </c>
      <c r="C4945" t="str">
        <f t="shared" si="77"/>
        <v>AM</v>
      </c>
    </row>
    <row r="4946" spans="1:3" x14ac:dyDescent="0.25">
      <c r="A4946" s="2">
        <v>43695.163194444445</v>
      </c>
      <c r="B4946">
        <v>0</v>
      </c>
      <c r="C4946" t="str">
        <f t="shared" si="77"/>
        <v>AM</v>
      </c>
    </row>
    <row r="4947" spans="1:3" x14ac:dyDescent="0.25">
      <c r="A4947" s="2">
        <v>43695.166666666664</v>
      </c>
      <c r="B4947">
        <v>0</v>
      </c>
      <c r="C4947" t="str">
        <f t="shared" si="77"/>
        <v>AM</v>
      </c>
    </row>
    <row r="4948" spans="1:3" x14ac:dyDescent="0.25">
      <c r="A4948" s="2">
        <v>43695.170138888891</v>
      </c>
      <c r="B4948">
        <v>0</v>
      </c>
      <c r="C4948" t="str">
        <f t="shared" si="77"/>
        <v>AM</v>
      </c>
    </row>
    <row r="4949" spans="1:3" x14ac:dyDescent="0.25">
      <c r="A4949" s="2">
        <v>43695.173611111109</v>
      </c>
      <c r="B4949">
        <v>0</v>
      </c>
      <c r="C4949" t="str">
        <f t="shared" si="77"/>
        <v>AM</v>
      </c>
    </row>
    <row r="4950" spans="1:3" x14ac:dyDescent="0.25">
      <c r="A4950" s="2">
        <v>43695.177083333336</v>
      </c>
      <c r="B4950">
        <v>0</v>
      </c>
      <c r="C4950" t="str">
        <f t="shared" si="77"/>
        <v>AM</v>
      </c>
    </row>
    <row r="4951" spans="1:3" x14ac:dyDescent="0.25">
      <c r="A4951" s="2">
        <v>43695.180555555555</v>
      </c>
      <c r="B4951">
        <v>0</v>
      </c>
      <c r="C4951" t="str">
        <f t="shared" si="77"/>
        <v>AM</v>
      </c>
    </row>
    <row r="4952" spans="1:3" x14ac:dyDescent="0.25">
      <c r="A4952" s="2">
        <v>43695.184027777781</v>
      </c>
      <c r="B4952">
        <v>0</v>
      </c>
      <c r="C4952" t="str">
        <f t="shared" si="77"/>
        <v>AM</v>
      </c>
    </row>
    <row r="4953" spans="1:3" x14ac:dyDescent="0.25">
      <c r="A4953" s="2">
        <v>43695.1875</v>
      </c>
      <c r="B4953">
        <v>0</v>
      </c>
      <c r="C4953" t="str">
        <f t="shared" si="77"/>
        <v>AM</v>
      </c>
    </row>
    <row r="4954" spans="1:3" x14ac:dyDescent="0.25">
      <c r="A4954" s="2">
        <v>43695.190972222219</v>
      </c>
      <c r="B4954">
        <v>0</v>
      </c>
      <c r="C4954" t="str">
        <f t="shared" si="77"/>
        <v>AM</v>
      </c>
    </row>
    <row r="4955" spans="1:3" x14ac:dyDescent="0.25">
      <c r="A4955" s="2">
        <v>43695.194444444445</v>
      </c>
      <c r="B4955">
        <v>0</v>
      </c>
      <c r="C4955" t="str">
        <f t="shared" si="77"/>
        <v>AM</v>
      </c>
    </row>
    <row r="4956" spans="1:3" x14ac:dyDescent="0.25">
      <c r="A4956" s="2">
        <v>43695.197916666664</v>
      </c>
      <c r="B4956">
        <v>0</v>
      </c>
      <c r="C4956" t="str">
        <f t="shared" si="77"/>
        <v>AM</v>
      </c>
    </row>
    <row r="4957" spans="1:3" x14ac:dyDescent="0.25">
      <c r="A4957" s="2">
        <v>43695.201388888891</v>
      </c>
      <c r="B4957">
        <v>0</v>
      </c>
      <c r="C4957" t="str">
        <f t="shared" si="77"/>
        <v>AM</v>
      </c>
    </row>
    <row r="4958" spans="1:3" x14ac:dyDescent="0.25">
      <c r="A4958" s="2">
        <v>43695.204861111109</v>
      </c>
      <c r="B4958">
        <v>0</v>
      </c>
      <c r="C4958" t="str">
        <f t="shared" si="77"/>
        <v>AM</v>
      </c>
    </row>
    <row r="4959" spans="1:3" x14ac:dyDescent="0.25">
      <c r="A4959" s="2">
        <v>43695.208333333336</v>
      </c>
      <c r="B4959">
        <v>0</v>
      </c>
      <c r="C4959" t="str">
        <f t="shared" si="77"/>
        <v>AM</v>
      </c>
    </row>
    <row r="4960" spans="1:3" x14ac:dyDescent="0.25">
      <c r="A4960" s="2">
        <v>43695.211805555555</v>
      </c>
      <c r="B4960">
        <v>0</v>
      </c>
      <c r="C4960" t="str">
        <f t="shared" si="77"/>
        <v>AM</v>
      </c>
    </row>
    <row r="4961" spans="1:3" x14ac:dyDescent="0.25">
      <c r="A4961" s="2">
        <v>43695.215277777781</v>
      </c>
      <c r="B4961">
        <v>0</v>
      </c>
      <c r="C4961" t="str">
        <f t="shared" si="77"/>
        <v>AM</v>
      </c>
    </row>
    <row r="4962" spans="1:3" x14ac:dyDescent="0.25">
      <c r="A4962" s="2">
        <v>43695.21875</v>
      </c>
      <c r="B4962">
        <v>0</v>
      </c>
      <c r="C4962" t="str">
        <f t="shared" si="77"/>
        <v>AM</v>
      </c>
    </row>
    <row r="4963" spans="1:3" x14ac:dyDescent="0.25">
      <c r="A4963" s="2">
        <v>43695.222222222219</v>
      </c>
      <c r="B4963">
        <v>0</v>
      </c>
      <c r="C4963" t="str">
        <f t="shared" si="77"/>
        <v>AM</v>
      </c>
    </row>
    <row r="4964" spans="1:3" x14ac:dyDescent="0.25">
      <c r="A4964" s="2">
        <v>43695.225694444445</v>
      </c>
      <c r="B4964">
        <v>0</v>
      </c>
      <c r="C4964" t="str">
        <f t="shared" si="77"/>
        <v>AM</v>
      </c>
    </row>
    <row r="4965" spans="1:3" x14ac:dyDescent="0.25">
      <c r="A4965" s="2">
        <v>43695.229166666664</v>
      </c>
      <c r="B4965">
        <v>0</v>
      </c>
      <c r="C4965" t="str">
        <f t="shared" si="77"/>
        <v>AM</v>
      </c>
    </row>
    <row r="4966" spans="1:3" x14ac:dyDescent="0.25">
      <c r="A4966" s="2">
        <v>43695.232638888891</v>
      </c>
      <c r="B4966">
        <v>0</v>
      </c>
      <c r="C4966" t="str">
        <f t="shared" si="77"/>
        <v>AM</v>
      </c>
    </row>
    <row r="4967" spans="1:3" x14ac:dyDescent="0.25">
      <c r="A4967" s="2">
        <v>43695.236111111109</v>
      </c>
      <c r="B4967">
        <v>0</v>
      </c>
      <c r="C4967" t="str">
        <f t="shared" si="77"/>
        <v>AM</v>
      </c>
    </row>
    <row r="4968" spans="1:3" x14ac:dyDescent="0.25">
      <c r="A4968" s="2">
        <v>43695.239583333336</v>
      </c>
      <c r="B4968">
        <v>0</v>
      </c>
      <c r="C4968" t="str">
        <f t="shared" si="77"/>
        <v>AM</v>
      </c>
    </row>
    <row r="4969" spans="1:3" x14ac:dyDescent="0.25">
      <c r="A4969" s="2">
        <v>43695.243055555555</v>
      </c>
      <c r="B4969">
        <v>0</v>
      </c>
      <c r="C4969" t="str">
        <f t="shared" si="77"/>
        <v>AM</v>
      </c>
    </row>
    <row r="4970" spans="1:3" x14ac:dyDescent="0.25">
      <c r="A4970" s="2">
        <v>43695.246527777781</v>
      </c>
      <c r="B4970">
        <v>0</v>
      </c>
      <c r="C4970" t="str">
        <f t="shared" si="77"/>
        <v>AM</v>
      </c>
    </row>
    <row r="4971" spans="1:3" x14ac:dyDescent="0.25">
      <c r="A4971" s="2">
        <v>43695.25</v>
      </c>
      <c r="B4971">
        <v>0</v>
      </c>
      <c r="C4971" t="str">
        <f t="shared" si="77"/>
        <v>AM</v>
      </c>
    </row>
    <row r="4972" spans="1:3" x14ac:dyDescent="0.25">
      <c r="A4972" s="2">
        <v>43695.253472222219</v>
      </c>
      <c r="B4972">
        <v>0</v>
      </c>
      <c r="C4972" t="str">
        <f t="shared" si="77"/>
        <v>AM</v>
      </c>
    </row>
    <row r="4973" spans="1:3" x14ac:dyDescent="0.25">
      <c r="A4973" s="2">
        <v>43695.256944444445</v>
      </c>
      <c r="B4973">
        <v>0</v>
      </c>
      <c r="C4973" t="str">
        <f t="shared" si="77"/>
        <v>AM</v>
      </c>
    </row>
    <row r="4974" spans="1:3" x14ac:dyDescent="0.25">
      <c r="A4974" s="2">
        <v>43695.260416666664</v>
      </c>
      <c r="B4974">
        <v>0</v>
      </c>
      <c r="C4974" t="str">
        <f t="shared" si="77"/>
        <v>AM</v>
      </c>
    </row>
    <row r="4975" spans="1:3" x14ac:dyDescent="0.25">
      <c r="A4975" s="2">
        <v>43695.263888888891</v>
      </c>
      <c r="B4975">
        <v>0</v>
      </c>
      <c r="C4975" t="str">
        <f t="shared" si="77"/>
        <v>AM</v>
      </c>
    </row>
    <row r="4976" spans="1:3" x14ac:dyDescent="0.25">
      <c r="A4976" s="2">
        <v>43695.267361111109</v>
      </c>
      <c r="B4976">
        <v>0</v>
      </c>
      <c r="C4976" t="str">
        <f t="shared" si="77"/>
        <v>AM</v>
      </c>
    </row>
    <row r="4977" spans="1:3" x14ac:dyDescent="0.25">
      <c r="A4977" s="2">
        <v>43695.270833333336</v>
      </c>
      <c r="B4977">
        <v>0</v>
      </c>
      <c r="C4977" t="str">
        <f t="shared" si="77"/>
        <v>AM</v>
      </c>
    </row>
    <row r="4978" spans="1:3" x14ac:dyDescent="0.25">
      <c r="A4978" s="2">
        <v>43695.274305555555</v>
      </c>
      <c r="B4978">
        <v>0</v>
      </c>
      <c r="C4978" t="str">
        <f t="shared" si="77"/>
        <v>AM</v>
      </c>
    </row>
    <row r="4979" spans="1:3" x14ac:dyDescent="0.25">
      <c r="A4979" s="2">
        <v>43695.277777777781</v>
      </c>
      <c r="B4979">
        <v>0</v>
      </c>
      <c r="C4979" t="str">
        <f t="shared" si="77"/>
        <v>AM</v>
      </c>
    </row>
    <row r="4980" spans="1:3" x14ac:dyDescent="0.25">
      <c r="A4980" s="2">
        <v>43695.28125</v>
      </c>
      <c r="B4980">
        <v>0</v>
      </c>
      <c r="C4980" t="str">
        <f t="shared" si="77"/>
        <v>AM</v>
      </c>
    </row>
    <row r="4981" spans="1:3" x14ac:dyDescent="0.25">
      <c r="A4981" s="2">
        <v>43695.284722222219</v>
      </c>
      <c r="B4981">
        <v>0</v>
      </c>
      <c r="C4981" t="str">
        <f t="shared" si="77"/>
        <v>AM</v>
      </c>
    </row>
    <row r="4982" spans="1:3" x14ac:dyDescent="0.25">
      <c r="A4982" s="2">
        <v>43695.288194444445</v>
      </c>
      <c r="B4982">
        <v>0</v>
      </c>
      <c r="C4982" t="str">
        <f t="shared" si="77"/>
        <v>AM</v>
      </c>
    </row>
    <row r="4983" spans="1:3" x14ac:dyDescent="0.25">
      <c r="A4983" s="2">
        <v>43695.291666666664</v>
      </c>
      <c r="B4983">
        <v>0</v>
      </c>
      <c r="C4983" t="str">
        <f t="shared" si="77"/>
        <v>AM</v>
      </c>
    </row>
    <row r="4984" spans="1:3" x14ac:dyDescent="0.25">
      <c r="A4984" s="2">
        <v>43695.295138888891</v>
      </c>
      <c r="B4984">
        <v>0</v>
      </c>
      <c r="C4984" t="str">
        <f t="shared" si="77"/>
        <v>AM</v>
      </c>
    </row>
    <row r="4985" spans="1:3" x14ac:dyDescent="0.25">
      <c r="A4985" s="2">
        <v>43695.298611111109</v>
      </c>
      <c r="B4985">
        <v>0</v>
      </c>
      <c r="C4985" t="str">
        <f t="shared" si="77"/>
        <v>AM</v>
      </c>
    </row>
    <row r="4986" spans="1:3" x14ac:dyDescent="0.25">
      <c r="A4986" s="2">
        <v>43695.302083333336</v>
      </c>
      <c r="B4986">
        <v>0</v>
      </c>
      <c r="C4986" t="str">
        <f t="shared" si="77"/>
        <v>AM</v>
      </c>
    </row>
    <row r="4987" spans="1:3" x14ac:dyDescent="0.25">
      <c r="A4987" s="2">
        <v>43695.305555555555</v>
      </c>
      <c r="B4987">
        <v>0</v>
      </c>
      <c r="C4987" t="str">
        <f t="shared" si="77"/>
        <v>AM</v>
      </c>
    </row>
    <row r="4988" spans="1:3" x14ac:dyDescent="0.25">
      <c r="A4988" s="2">
        <v>43695.309027777781</v>
      </c>
      <c r="B4988">
        <v>0</v>
      </c>
      <c r="C4988" t="str">
        <f t="shared" si="77"/>
        <v>AM</v>
      </c>
    </row>
    <row r="4989" spans="1:3" x14ac:dyDescent="0.25">
      <c r="A4989" s="2">
        <v>43695.3125</v>
      </c>
      <c r="B4989">
        <v>0</v>
      </c>
      <c r="C4989" t="str">
        <f t="shared" si="77"/>
        <v>AM</v>
      </c>
    </row>
    <row r="4990" spans="1:3" x14ac:dyDescent="0.25">
      <c r="A4990" s="2">
        <v>43695.315972222219</v>
      </c>
      <c r="B4990">
        <v>0</v>
      </c>
      <c r="C4990" t="str">
        <f t="shared" si="77"/>
        <v>AM</v>
      </c>
    </row>
    <row r="4991" spans="1:3" x14ac:dyDescent="0.25">
      <c r="A4991" s="2">
        <v>43695.319444444445</v>
      </c>
      <c r="B4991">
        <v>0</v>
      </c>
      <c r="C4991" t="str">
        <f t="shared" si="77"/>
        <v>AM</v>
      </c>
    </row>
    <row r="4992" spans="1:3" x14ac:dyDescent="0.25">
      <c r="A4992" s="2">
        <v>43695.322916666664</v>
      </c>
      <c r="B4992">
        <v>0</v>
      </c>
      <c r="C4992" t="str">
        <f t="shared" si="77"/>
        <v>AM</v>
      </c>
    </row>
    <row r="4993" spans="1:3" x14ac:dyDescent="0.25">
      <c r="A4993" s="2">
        <v>43695.326388888891</v>
      </c>
      <c r="B4993">
        <v>0</v>
      </c>
      <c r="C4993" t="str">
        <f t="shared" si="77"/>
        <v>AM</v>
      </c>
    </row>
    <row r="4994" spans="1:3" x14ac:dyDescent="0.25">
      <c r="A4994" s="2">
        <v>43695.329861111109</v>
      </c>
      <c r="B4994">
        <v>0</v>
      </c>
      <c r="C4994" t="str">
        <f t="shared" si="77"/>
        <v>AM</v>
      </c>
    </row>
    <row r="4995" spans="1:3" x14ac:dyDescent="0.25">
      <c r="A4995" s="2">
        <v>43695.333333333336</v>
      </c>
      <c r="B4995">
        <v>0</v>
      </c>
      <c r="C4995" t="str">
        <f t="shared" si="77"/>
        <v>AM</v>
      </c>
    </row>
    <row r="4996" spans="1:3" x14ac:dyDescent="0.25">
      <c r="A4996" s="2">
        <v>43695.336805555555</v>
      </c>
      <c r="B4996">
        <v>0</v>
      </c>
      <c r="C4996" t="str">
        <f t="shared" ref="C4996:C5059" si="78">IF(MOD(A4996,1)&gt;0.499,"PM","AM")</f>
        <v>AM</v>
      </c>
    </row>
    <row r="4997" spans="1:3" x14ac:dyDescent="0.25">
      <c r="A4997" s="2">
        <v>43695.340277777781</v>
      </c>
      <c r="B4997">
        <v>0</v>
      </c>
      <c r="C4997" t="str">
        <f t="shared" si="78"/>
        <v>AM</v>
      </c>
    </row>
    <row r="4998" spans="1:3" x14ac:dyDescent="0.25">
      <c r="A4998" s="2">
        <v>43695.34375</v>
      </c>
      <c r="B4998">
        <v>0</v>
      </c>
      <c r="C4998" t="str">
        <f t="shared" si="78"/>
        <v>AM</v>
      </c>
    </row>
    <row r="4999" spans="1:3" x14ac:dyDescent="0.25">
      <c r="A4999" s="2">
        <v>43695.347222222219</v>
      </c>
      <c r="B4999">
        <v>0</v>
      </c>
      <c r="C4999" t="str">
        <f t="shared" si="78"/>
        <v>AM</v>
      </c>
    </row>
    <row r="5000" spans="1:3" x14ac:dyDescent="0.25">
      <c r="A5000" s="2">
        <v>43695.350694444445</v>
      </c>
      <c r="B5000">
        <v>0</v>
      </c>
      <c r="C5000" t="str">
        <f t="shared" si="78"/>
        <v>AM</v>
      </c>
    </row>
    <row r="5001" spans="1:3" x14ac:dyDescent="0.25">
      <c r="A5001" s="2">
        <v>43695.354166666664</v>
      </c>
      <c r="B5001">
        <v>0</v>
      </c>
      <c r="C5001" t="str">
        <f t="shared" si="78"/>
        <v>AM</v>
      </c>
    </row>
    <row r="5002" spans="1:3" x14ac:dyDescent="0.25">
      <c r="A5002" s="2">
        <v>43695.357638888891</v>
      </c>
      <c r="B5002">
        <v>0</v>
      </c>
      <c r="C5002" t="str">
        <f t="shared" si="78"/>
        <v>AM</v>
      </c>
    </row>
    <row r="5003" spans="1:3" x14ac:dyDescent="0.25">
      <c r="A5003" s="2">
        <v>43695.361111111109</v>
      </c>
      <c r="B5003">
        <v>0</v>
      </c>
      <c r="C5003" t="str">
        <f t="shared" si="78"/>
        <v>AM</v>
      </c>
    </row>
    <row r="5004" spans="1:3" x14ac:dyDescent="0.25">
      <c r="A5004" s="2">
        <v>43695.364583333336</v>
      </c>
      <c r="B5004">
        <v>0</v>
      </c>
      <c r="C5004" t="str">
        <f t="shared" si="78"/>
        <v>AM</v>
      </c>
    </row>
    <row r="5005" spans="1:3" x14ac:dyDescent="0.25">
      <c r="A5005" s="2">
        <v>43695.368055555555</v>
      </c>
      <c r="B5005">
        <v>0</v>
      </c>
      <c r="C5005" t="str">
        <f t="shared" si="78"/>
        <v>AM</v>
      </c>
    </row>
    <row r="5006" spans="1:3" x14ac:dyDescent="0.25">
      <c r="A5006" s="2">
        <v>43695.371527777781</v>
      </c>
      <c r="B5006">
        <v>0</v>
      </c>
      <c r="C5006" t="str">
        <f t="shared" si="78"/>
        <v>AM</v>
      </c>
    </row>
    <row r="5007" spans="1:3" x14ac:dyDescent="0.25">
      <c r="A5007" s="2">
        <v>43695.375</v>
      </c>
      <c r="B5007">
        <v>0</v>
      </c>
      <c r="C5007" t="str">
        <f t="shared" si="78"/>
        <v>AM</v>
      </c>
    </row>
    <row r="5008" spans="1:3" x14ac:dyDescent="0.25">
      <c r="A5008" s="2">
        <v>43695.378472222219</v>
      </c>
      <c r="B5008">
        <v>0</v>
      </c>
      <c r="C5008" t="str">
        <f t="shared" si="78"/>
        <v>AM</v>
      </c>
    </row>
    <row r="5009" spans="1:3" x14ac:dyDescent="0.25">
      <c r="A5009" s="2">
        <v>43695.381944444445</v>
      </c>
      <c r="B5009">
        <v>0</v>
      </c>
      <c r="C5009" t="str">
        <f t="shared" si="78"/>
        <v>AM</v>
      </c>
    </row>
    <row r="5010" spans="1:3" x14ac:dyDescent="0.25">
      <c r="A5010" s="2">
        <v>43695.385416666664</v>
      </c>
      <c r="B5010">
        <v>0</v>
      </c>
      <c r="C5010" t="str">
        <f t="shared" si="78"/>
        <v>AM</v>
      </c>
    </row>
    <row r="5011" spans="1:3" x14ac:dyDescent="0.25">
      <c r="A5011" s="2">
        <v>43695.388888888891</v>
      </c>
      <c r="B5011">
        <v>0</v>
      </c>
      <c r="C5011" t="str">
        <f t="shared" si="78"/>
        <v>AM</v>
      </c>
    </row>
    <row r="5012" spans="1:3" x14ac:dyDescent="0.25">
      <c r="A5012" s="2">
        <v>43695.392361111109</v>
      </c>
      <c r="B5012">
        <v>0</v>
      </c>
      <c r="C5012" t="str">
        <f t="shared" si="78"/>
        <v>AM</v>
      </c>
    </row>
    <row r="5013" spans="1:3" x14ac:dyDescent="0.25">
      <c r="A5013" s="2">
        <v>43695.395833333336</v>
      </c>
      <c r="B5013">
        <v>0</v>
      </c>
      <c r="C5013" t="str">
        <f t="shared" si="78"/>
        <v>AM</v>
      </c>
    </row>
    <row r="5014" spans="1:3" x14ac:dyDescent="0.25">
      <c r="A5014" s="2">
        <v>43695.399305555555</v>
      </c>
      <c r="B5014">
        <v>0</v>
      </c>
      <c r="C5014" t="str">
        <f t="shared" si="78"/>
        <v>AM</v>
      </c>
    </row>
    <row r="5015" spans="1:3" x14ac:dyDescent="0.25">
      <c r="A5015" s="2">
        <v>43695.402777777781</v>
      </c>
      <c r="B5015">
        <v>0</v>
      </c>
      <c r="C5015" t="str">
        <f t="shared" si="78"/>
        <v>AM</v>
      </c>
    </row>
    <row r="5016" spans="1:3" x14ac:dyDescent="0.25">
      <c r="A5016" s="2">
        <v>43695.40625</v>
      </c>
      <c r="B5016">
        <v>0</v>
      </c>
      <c r="C5016" t="str">
        <f t="shared" si="78"/>
        <v>AM</v>
      </c>
    </row>
    <row r="5017" spans="1:3" x14ac:dyDescent="0.25">
      <c r="A5017" s="2">
        <v>43695.409722222219</v>
      </c>
      <c r="B5017">
        <v>0</v>
      </c>
      <c r="C5017" t="str">
        <f t="shared" si="78"/>
        <v>AM</v>
      </c>
    </row>
    <row r="5018" spans="1:3" x14ac:dyDescent="0.25">
      <c r="A5018" s="2">
        <v>43695.413194444445</v>
      </c>
      <c r="B5018">
        <v>0</v>
      </c>
      <c r="C5018" t="str">
        <f t="shared" si="78"/>
        <v>AM</v>
      </c>
    </row>
    <row r="5019" spans="1:3" x14ac:dyDescent="0.25">
      <c r="A5019" s="2">
        <v>43695.416666666664</v>
      </c>
      <c r="B5019">
        <v>0</v>
      </c>
      <c r="C5019" t="str">
        <f t="shared" si="78"/>
        <v>AM</v>
      </c>
    </row>
    <row r="5020" spans="1:3" x14ac:dyDescent="0.25">
      <c r="A5020" s="2">
        <v>43695.420138888891</v>
      </c>
      <c r="B5020">
        <v>0</v>
      </c>
      <c r="C5020" t="str">
        <f t="shared" si="78"/>
        <v>AM</v>
      </c>
    </row>
    <row r="5021" spans="1:3" x14ac:dyDescent="0.25">
      <c r="A5021" s="2">
        <v>43695.423611111109</v>
      </c>
      <c r="B5021">
        <v>0</v>
      </c>
      <c r="C5021" t="str">
        <f t="shared" si="78"/>
        <v>AM</v>
      </c>
    </row>
    <row r="5022" spans="1:3" x14ac:dyDescent="0.25">
      <c r="A5022" s="2">
        <v>43695.427083333336</v>
      </c>
      <c r="B5022">
        <v>0</v>
      </c>
      <c r="C5022" t="str">
        <f t="shared" si="78"/>
        <v>AM</v>
      </c>
    </row>
    <row r="5023" spans="1:3" x14ac:dyDescent="0.25">
      <c r="A5023" s="2">
        <v>43695.430555555555</v>
      </c>
      <c r="B5023">
        <v>0</v>
      </c>
      <c r="C5023" t="str">
        <f t="shared" si="78"/>
        <v>AM</v>
      </c>
    </row>
    <row r="5024" spans="1:3" x14ac:dyDescent="0.25">
      <c r="A5024" s="2">
        <v>43695.434027777781</v>
      </c>
      <c r="B5024">
        <v>0</v>
      </c>
      <c r="C5024" t="str">
        <f t="shared" si="78"/>
        <v>AM</v>
      </c>
    </row>
    <row r="5025" spans="1:3" x14ac:dyDescent="0.25">
      <c r="A5025" s="2">
        <v>43695.4375</v>
      </c>
      <c r="B5025">
        <v>0</v>
      </c>
      <c r="C5025" t="str">
        <f t="shared" si="78"/>
        <v>AM</v>
      </c>
    </row>
    <row r="5026" spans="1:3" x14ac:dyDescent="0.25">
      <c r="A5026" s="2">
        <v>43695.440972222219</v>
      </c>
      <c r="B5026">
        <v>0</v>
      </c>
      <c r="C5026" t="str">
        <f t="shared" si="78"/>
        <v>AM</v>
      </c>
    </row>
    <row r="5027" spans="1:3" x14ac:dyDescent="0.25">
      <c r="A5027" s="2">
        <v>43695.444444444445</v>
      </c>
      <c r="B5027">
        <v>0</v>
      </c>
      <c r="C5027" t="str">
        <f t="shared" si="78"/>
        <v>AM</v>
      </c>
    </row>
    <row r="5028" spans="1:3" x14ac:dyDescent="0.25">
      <c r="A5028" s="2">
        <v>43695.447916666664</v>
      </c>
      <c r="B5028">
        <v>0</v>
      </c>
      <c r="C5028" t="str">
        <f t="shared" si="78"/>
        <v>AM</v>
      </c>
    </row>
    <row r="5029" spans="1:3" x14ac:dyDescent="0.25">
      <c r="A5029" s="2">
        <v>43695.451388888891</v>
      </c>
      <c r="B5029">
        <v>0</v>
      </c>
      <c r="C5029" t="str">
        <f t="shared" si="78"/>
        <v>AM</v>
      </c>
    </row>
    <row r="5030" spans="1:3" x14ac:dyDescent="0.25">
      <c r="A5030" s="2">
        <v>43695.454861111109</v>
      </c>
      <c r="B5030">
        <v>0</v>
      </c>
      <c r="C5030" t="str">
        <f t="shared" si="78"/>
        <v>AM</v>
      </c>
    </row>
    <row r="5031" spans="1:3" x14ac:dyDescent="0.25">
      <c r="A5031" s="2">
        <v>43695.458333333336</v>
      </c>
      <c r="B5031">
        <v>0</v>
      </c>
      <c r="C5031" t="str">
        <f t="shared" si="78"/>
        <v>AM</v>
      </c>
    </row>
    <row r="5032" spans="1:3" x14ac:dyDescent="0.25">
      <c r="A5032" s="2">
        <v>43695.461805555555</v>
      </c>
      <c r="B5032">
        <v>0</v>
      </c>
      <c r="C5032" t="str">
        <f t="shared" si="78"/>
        <v>AM</v>
      </c>
    </row>
    <row r="5033" spans="1:3" x14ac:dyDescent="0.25">
      <c r="A5033" s="2">
        <v>43695.465277777781</v>
      </c>
      <c r="B5033">
        <v>0</v>
      </c>
      <c r="C5033" t="str">
        <f t="shared" si="78"/>
        <v>AM</v>
      </c>
    </row>
    <row r="5034" spans="1:3" x14ac:dyDescent="0.25">
      <c r="A5034" s="2">
        <v>43695.46875</v>
      </c>
      <c r="B5034">
        <v>0</v>
      </c>
      <c r="C5034" t="str">
        <f t="shared" si="78"/>
        <v>AM</v>
      </c>
    </row>
    <row r="5035" spans="1:3" x14ac:dyDescent="0.25">
      <c r="A5035" s="2">
        <v>43695.472222222219</v>
      </c>
      <c r="B5035">
        <v>0</v>
      </c>
      <c r="C5035" t="str">
        <f t="shared" si="78"/>
        <v>AM</v>
      </c>
    </row>
    <row r="5036" spans="1:3" x14ac:dyDescent="0.25">
      <c r="A5036" s="2">
        <v>43695.475694444445</v>
      </c>
      <c r="B5036">
        <v>0</v>
      </c>
      <c r="C5036" t="str">
        <f t="shared" si="78"/>
        <v>AM</v>
      </c>
    </row>
    <row r="5037" spans="1:3" x14ac:dyDescent="0.25">
      <c r="A5037" s="2">
        <v>43695.479166666664</v>
      </c>
      <c r="B5037">
        <v>0</v>
      </c>
      <c r="C5037" t="str">
        <f t="shared" si="78"/>
        <v>AM</v>
      </c>
    </row>
    <row r="5038" spans="1:3" x14ac:dyDescent="0.25">
      <c r="A5038" s="2">
        <v>43695.482638888891</v>
      </c>
      <c r="B5038">
        <v>0</v>
      </c>
      <c r="C5038" t="str">
        <f t="shared" si="78"/>
        <v>AM</v>
      </c>
    </row>
    <row r="5039" spans="1:3" x14ac:dyDescent="0.25">
      <c r="A5039" s="2">
        <v>43695.486111111109</v>
      </c>
      <c r="B5039">
        <v>0</v>
      </c>
      <c r="C5039" t="str">
        <f t="shared" si="78"/>
        <v>AM</v>
      </c>
    </row>
    <row r="5040" spans="1:3" x14ac:dyDescent="0.25">
      <c r="A5040" s="2">
        <v>43695.489583333336</v>
      </c>
      <c r="B5040">
        <v>0</v>
      </c>
      <c r="C5040" t="str">
        <f t="shared" si="78"/>
        <v>AM</v>
      </c>
    </row>
    <row r="5041" spans="1:3" x14ac:dyDescent="0.25">
      <c r="A5041" s="2">
        <v>43695.493055555555</v>
      </c>
      <c r="B5041">
        <v>0</v>
      </c>
      <c r="C5041" t="str">
        <f t="shared" si="78"/>
        <v>AM</v>
      </c>
    </row>
    <row r="5042" spans="1:3" x14ac:dyDescent="0.25">
      <c r="A5042" s="2">
        <v>43695.496527777781</v>
      </c>
      <c r="B5042">
        <v>0</v>
      </c>
      <c r="C5042" t="str">
        <f t="shared" si="78"/>
        <v>AM</v>
      </c>
    </row>
    <row r="5043" spans="1:3" x14ac:dyDescent="0.25">
      <c r="A5043" s="2">
        <v>43695.5</v>
      </c>
      <c r="B5043">
        <v>0</v>
      </c>
      <c r="C5043" t="str">
        <f t="shared" si="78"/>
        <v>PM</v>
      </c>
    </row>
    <row r="5044" spans="1:3" x14ac:dyDescent="0.25">
      <c r="A5044" s="2">
        <v>43695.503472222219</v>
      </c>
      <c r="B5044">
        <v>0</v>
      </c>
      <c r="C5044" t="str">
        <f t="shared" si="78"/>
        <v>PM</v>
      </c>
    </row>
    <row r="5045" spans="1:3" x14ac:dyDescent="0.25">
      <c r="A5045" s="2">
        <v>43695.506944444445</v>
      </c>
      <c r="B5045">
        <v>0</v>
      </c>
      <c r="C5045" t="str">
        <f t="shared" si="78"/>
        <v>PM</v>
      </c>
    </row>
    <row r="5046" spans="1:3" x14ac:dyDescent="0.25">
      <c r="A5046" s="2">
        <v>43695.510416666664</v>
      </c>
      <c r="B5046">
        <v>0</v>
      </c>
      <c r="C5046" t="str">
        <f t="shared" si="78"/>
        <v>PM</v>
      </c>
    </row>
    <row r="5047" spans="1:3" x14ac:dyDescent="0.25">
      <c r="A5047" s="2">
        <v>43695.513888888891</v>
      </c>
      <c r="B5047">
        <v>0</v>
      </c>
      <c r="C5047" t="str">
        <f t="shared" si="78"/>
        <v>PM</v>
      </c>
    </row>
    <row r="5048" spans="1:3" x14ac:dyDescent="0.25">
      <c r="A5048" s="2">
        <v>43695.517361111109</v>
      </c>
      <c r="B5048">
        <v>0</v>
      </c>
      <c r="C5048" t="str">
        <f t="shared" si="78"/>
        <v>PM</v>
      </c>
    </row>
    <row r="5049" spans="1:3" x14ac:dyDescent="0.25">
      <c r="A5049" s="2">
        <v>43695.520833333336</v>
      </c>
      <c r="B5049">
        <v>0</v>
      </c>
      <c r="C5049" t="str">
        <f t="shared" si="78"/>
        <v>PM</v>
      </c>
    </row>
    <row r="5050" spans="1:3" x14ac:dyDescent="0.25">
      <c r="A5050" s="2">
        <v>43695.524305555555</v>
      </c>
      <c r="B5050">
        <v>0</v>
      </c>
      <c r="C5050" t="str">
        <f t="shared" si="78"/>
        <v>PM</v>
      </c>
    </row>
    <row r="5051" spans="1:3" x14ac:dyDescent="0.25">
      <c r="A5051" s="2">
        <v>43695.527777777781</v>
      </c>
      <c r="B5051">
        <v>0</v>
      </c>
      <c r="C5051" t="str">
        <f t="shared" si="78"/>
        <v>PM</v>
      </c>
    </row>
    <row r="5052" spans="1:3" x14ac:dyDescent="0.25">
      <c r="A5052" s="2">
        <v>43695.53125</v>
      </c>
      <c r="B5052">
        <v>0</v>
      </c>
      <c r="C5052" t="str">
        <f t="shared" si="78"/>
        <v>PM</v>
      </c>
    </row>
    <row r="5053" spans="1:3" x14ac:dyDescent="0.25">
      <c r="A5053" s="2">
        <v>43695.534722222219</v>
      </c>
      <c r="B5053">
        <v>0</v>
      </c>
      <c r="C5053" t="str">
        <f t="shared" si="78"/>
        <v>PM</v>
      </c>
    </row>
    <row r="5054" spans="1:3" x14ac:dyDescent="0.25">
      <c r="A5054" s="2">
        <v>43695.538194444445</v>
      </c>
      <c r="B5054">
        <v>0</v>
      </c>
      <c r="C5054" t="str">
        <f t="shared" si="78"/>
        <v>PM</v>
      </c>
    </row>
    <row r="5055" spans="1:3" x14ac:dyDescent="0.25">
      <c r="A5055" s="2">
        <v>43695.541666666664</v>
      </c>
      <c r="B5055">
        <v>0</v>
      </c>
      <c r="C5055" t="str">
        <f t="shared" si="78"/>
        <v>PM</v>
      </c>
    </row>
    <row r="5056" spans="1:3" x14ac:dyDescent="0.25">
      <c r="A5056" s="2">
        <v>43695.545138888891</v>
      </c>
      <c r="B5056">
        <v>0</v>
      </c>
      <c r="C5056" t="str">
        <f t="shared" si="78"/>
        <v>PM</v>
      </c>
    </row>
    <row r="5057" spans="1:3" x14ac:dyDescent="0.25">
      <c r="A5057" s="2">
        <v>43695.548611111109</v>
      </c>
      <c r="B5057">
        <v>0</v>
      </c>
      <c r="C5057" t="str">
        <f t="shared" si="78"/>
        <v>PM</v>
      </c>
    </row>
    <row r="5058" spans="1:3" x14ac:dyDescent="0.25">
      <c r="A5058" s="2">
        <v>43695.552083333336</v>
      </c>
      <c r="B5058">
        <v>0</v>
      </c>
      <c r="C5058" t="str">
        <f t="shared" si="78"/>
        <v>PM</v>
      </c>
    </row>
    <row r="5059" spans="1:3" x14ac:dyDescent="0.25">
      <c r="A5059" s="2">
        <v>43695.555555555555</v>
      </c>
      <c r="B5059">
        <v>0</v>
      </c>
      <c r="C5059" t="str">
        <f t="shared" si="78"/>
        <v>PM</v>
      </c>
    </row>
    <row r="5060" spans="1:3" x14ac:dyDescent="0.25">
      <c r="A5060" s="2">
        <v>43695.559027777781</v>
      </c>
      <c r="B5060">
        <v>0</v>
      </c>
      <c r="C5060" t="str">
        <f t="shared" ref="C5060:C5123" si="79">IF(MOD(A5060,1)&gt;0.499,"PM","AM")</f>
        <v>PM</v>
      </c>
    </row>
    <row r="5061" spans="1:3" x14ac:dyDescent="0.25">
      <c r="A5061" s="2">
        <v>43695.5625</v>
      </c>
      <c r="B5061">
        <v>0</v>
      </c>
      <c r="C5061" t="str">
        <f t="shared" si="79"/>
        <v>PM</v>
      </c>
    </row>
    <row r="5062" spans="1:3" x14ac:dyDescent="0.25">
      <c r="A5062" s="2">
        <v>43695.565972222219</v>
      </c>
      <c r="B5062">
        <v>0</v>
      </c>
      <c r="C5062" t="str">
        <f t="shared" si="79"/>
        <v>PM</v>
      </c>
    </row>
    <row r="5063" spans="1:3" x14ac:dyDescent="0.25">
      <c r="A5063" s="2">
        <v>43695.569444444445</v>
      </c>
      <c r="B5063">
        <v>0</v>
      </c>
      <c r="C5063" t="str">
        <f t="shared" si="79"/>
        <v>PM</v>
      </c>
    </row>
    <row r="5064" spans="1:3" x14ac:dyDescent="0.25">
      <c r="A5064" s="2">
        <v>43695.572916666664</v>
      </c>
      <c r="B5064">
        <v>0</v>
      </c>
      <c r="C5064" t="str">
        <f t="shared" si="79"/>
        <v>PM</v>
      </c>
    </row>
    <row r="5065" spans="1:3" x14ac:dyDescent="0.25">
      <c r="A5065" s="2">
        <v>43695.576388888891</v>
      </c>
      <c r="B5065">
        <v>0</v>
      </c>
      <c r="C5065" t="str">
        <f t="shared" si="79"/>
        <v>PM</v>
      </c>
    </row>
    <row r="5066" spans="1:3" x14ac:dyDescent="0.25">
      <c r="A5066" s="2">
        <v>43695.579861111109</v>
      </c>
      <c r="B5066">
        <v>0</v>
      </c>
      <c r="C5066" t="str">
        <f t="shared" si="79"/>
        <v>PM</v>
      </c>
    </row>
    <row r="5067" spans="1:3" x14ac:dyDescent="0.25">
      <c r="A5067" s="2">
        <v>43695.583333333336</v>
      </c>
      <c r="B5067">
        <v>0</v>
      </c>
      <c r="C5067" t="str">
        <f t="shared" si="79"/>
        <v>PM</v>
      </c>
    </row>
    <row r="5068" spans="1:3" x14ac:dyDescent="0.25">
      <c r="A5068" s="2">
        <v>43695.586805555555</v>
      </c>
      <c r="B5068">
        <v>0</v>
      </c>
      <c r="C5068" t="str">
        <f t="shared" si="79"/>
        <v>PM</v>
      </c>
    </row>
    <row r="5069" spans="1:3" x14ac:dyDescent="0.25">
      <c r="A5069" s="2">
        <v>43695.590277777781</v>
      </c>
      <c r="B5069">
        <v>0</v>
      </c>
      <c r="C5069" t="str">
        <f t="shared" si="79"/>
        <v>PM</v>
      </c>
    </row>
    <row r="5070" spans="1:3" x14ac:dyDescent="0.25">
      <c r="A5070" s="2">
        <v>43695.59375</v>
      </c>
      <c r="B5070">
        <v>0</v>
      </c>
      <c r="C5070" t="str">
        <f t="shared" si="79"/>
        <v>PM</v>
      </c>
    </row>
    <row r="5071" spans="1:3" x14ac:dyDescent="0.25">
      <c r="A5071" s="2">
        <v>43695.597222222219</v>
      </c>
      <c r="B5071">
        <v>0</v>
      </c>
      <c r="C5071" t="str">
        <f t="shared" si="79"/>
        <v>PM</v>
      </c>
    </row>
    <row r="5072" spans="1:3" x14ac:dyDescent="0.25">
      <c r="A5072" s="2">
        <v>43695.600694444445</v>
      </c>
      <c r="B5072">
        <v>0</v>
      </c>
      <c r="C5072" t="str">
        <f t="shared" si="79"/>
        <v>PM</v>
      </c>
    </row>
    <row r="5073" spans="1:3" x14ac:dyDescent="0.25">
      <c r="A5073" s="2">
        <v>43695.604166666664</v>
      </c>
      <c r="B5073">
        <v>0</v>
      </c>
      <c r="C5073" t="str">
        <f t="shared" si="79"/>
        <v>PM</v>
      </c>
    </row>
    <row r="5074" spans="1:3" x14ac:dyDescent="0.25">
      <c r="A5074" s="2">
        <v>43695.607638888891</v>
      </c>
      <c r="B5074">
        <v>0</v>
      </c>
      <c r="C5074" t="str">
        <f t="shared" si="79"/>
        <v>PM</v>
      </c>
    </row>
    <row r="5075" spans="1:3" x14ac:dyDescent="0.25">
      <c r="A5075" s="2">
        <v>43695.611111111109</v>
      </c>
      <c r="B5075">
        <v>0</v>
      </c>
      <c r="C5075" t="str">
        <f t="shared" si="79"/>
        <v>PM</v>
      </c>
    </row>
    <row r="5076" spans="1:3" x14ac:dyDescent="0.25">
      <c r="A5076" s="2">
        <v>43695.614583333336</v>
      </c>
      <c r="B5076">
        <v>0</v>
      </c>
      <c r="C5076" t="str">
        <f t="shared" si="79"/>
        <v>PM</v>
      </c>
    </row>
    <row r="5077" spans="1:3" x14ac:dyDescent="0.25">
      <c r="A5077" s="2">
        <v>43695.618055555555</v>
      </c>
      <c r="B5077">
        <v>0</v>
      </c>
      <c r="C5077" t="str">
        <f t="shared" si="79"/>
        <v>PM</v>
      </c>
    </row>
    <row r="5078" spans="1:3" x14ac:dyDescent="0.25">
      <c r="A5078" s="2">
        <v>43695.621527777781</v>
      </c>
      <c r="B5078">
        <v>0</v>
      </c>
      <c r="C5078" t="str">
        <f t="shared" si="79"/>
        <v>PM</v>
      </c>
    </row>
    <row r="5079" spans="1:3" x14ac:dyDescent="0.25">
      <c r="A5079" s="2">
        <v>43695.625</v>
      </c>
      <c r="B5079">
        <v>0</v>
      </c>
      <c r="C5079" t="str">
        <f t="shared" si="79"/>
        <v>PM</v>
      </c>
    </row>
    <row r="5080" spans="1:3" x14ac:dyDescent="0.25">
      <c r="A5080" s="2">
        <v>43695.628472222219</v>
      </c>
      <c r="B5080">
        <v>0</v>
      </c>
      <c r="C5080" t="str">
        <f t="shared" si="79"/>
        <v>PM</v>
      </c>
    </row>
    <row r="5081" spans="1:3" x14ac:dyDescent="0.25">
      <c r="A5081" s="2">
        <v>43695.631944444445</v>
      </c>
      <c r="B5081">
        <v>0</v>
      </c>
      <c r="C5081" t="str">
        <f t="shared" si="79"/>
        <v>PM</v>
      </c>
    </row>
    <row r="5082" spans="1:3" x14ac:dyDescent="0.25">
      <c r="A5082" s="2">
        <v>43695.635416666664</v>
      </c>
      <c r="B5082">
        <v>0</v>
      </c>
      <c r="C5082" t="str">
        <f t="shared" si="79"/>
        <v>PM</v>
      </c>
    </row>
    <row r="5083" spans="1:3" x14ac:dyDescent="0.25">
      <c r="A5083" s="2">
        <v>43695.638888888891</v>
      </c>
      <c r="B5083">
        <v>0</v>
      </c>
      <c r="C5083" t="str">
        <f t="shared" si="79"/>
        <v>PM</v>
      </c>
    </row>
    <row r="5084" spans="1:3" x14ac:dyDescent="0.25">
      <c r="A5084" s="2">
        <v>43695.642361111109</v>
      </c>
      <c r="B5084">
        <v>0</v>
      </c>
      <c r="C5084" t="str">
        <f t="shared" si="79"/>
        <v>PM</v>
      </c>
    </row>
    <row r="5085" spans="1:3" x14ac:dyDescent="0.25">
      <c r="A5085" s="2">
        <v>43695.645833333336</v>
      </c>
      <c r="B5085">
        <v>0</v>
      </c>
      <c r="C5085" t="str">
        <f t="shared" si="79"/>
        <v>PM</v>
      </c>
    </row>
    <row r="5086" spans="1:3" x14ac:dyDescent="0.25">
      <c r="A5086" s="2">
        <v>43695.649305555555</v>
      </c>
      <c r="B5086">
        <v>0</v>
      </c>
      <c r="C5086" t="str">
        <f t="shared" si="79"/>
        <v>PM</v>
      </c>
    </row>
    <row r="5087" spans="1:3" x14ac:dyDescent="0.25">
      <c r="A5087" s="2">
        <v>43695.652777777781</v>
      </c>
      <c r="B5087">
        <v>0</v>
      </c>
      <c r="C5087" t="str">
        <f t="shared" si="79"/>
        <v>PM</v>
      </c>
    </row>
    <row r="5088" spans="1:3" x14ac:dyDescent="0.25">
      <c r="A5088" s="2">
        <v>43695.65625</v>
      </c>
      <c r="B5088">
        <v>0</v>
      </c>
      <c r="C5088" t="str">
        <f t="shared" si="79"/>
        <v>PM</v>
      </c>
    </row>
    <row r="5089" spans="1:3" x14ac:dyDescent="0.25">
      <c r="A5089" s="2">
        <v>43695.659722222219</v>
      </c>
      <c r="B5089">
        <v>0</v>
      </c>
      <c r="C5089" t="str">
        <f t="shared" si="79"/>
        <v>PM</v>
      </c>
    </row>
    <row r="5090" spans="1:3" x14ac:dyDescent="0.25">
      <c r="A5090" s="2">
        <v>43695.663194444445</v>
      </c>
      <c r="B5090">
        <v>0</v>
      </c>
      <c r="C5090" t="str">
        <f t="shared" si="79"/>
        <v>PM</v>
      </c>
    </row>
    <row r="5091" spans="1:3" x14ac:dyDescent="0.25">
      <c r="A5091" s="2">
        <v>43695.666666666664</v>
      </c>
      <c r="B5091">
        <v>0</v>
      </c>
      <c r="C5091" t="str">
        <f t="shared" si="79"/>
        <v>PM</v>
      </c>
    </row>
    <row r="5092" spans="1:3" x14ac:dyDescent="0.25">
      <c r="A5092" s="2">
        <v>43695.670138888891</v>
      </c>
      <c r="B5092">
        <v>0</v>
      </c>
      <c r="C5092" t="str">
        <f t="shared" si="79"/>
        <v>PM</v>
      </c>
    </row>
    <row r="5093" spans="1:3" x14ac:dyDescent="0.25">
      <c r="A5093" s="2">
        <v>43695.673611111109</v>
      </c>
      <c r="B5093">
        <v>0</v>
      </c>
      <c r="C5093" t="str">
        <f t="shared" si="79"/>
        <v>PM</v>
      </c>
    </row>
    <row r="5094" spans="1:3" x14ac:dyDescent="0.25">
      <c r="A5094" s="2">
        <v>43695.677083333336</v>
      </c>
      <c r="B5094">
        <v>0</v>
      </c>
      <c r="C5094" t="str">
        <f t="shared" si="79"/>
        <v>PM</v>
      </c>
    </row>
    <row r="5095" spans="1:3" x14ac:dyDescent="0.25">
      <c r="A5095" s="2">
        <v>43695.680555555555</v>
      </c>
      <c r="B5095">
        <v>0</v>
      </c>
      <c r="C5095" t="str">
        <f t="shared" si="79"/>
        <v>PM</v>
      </c>
    </row>
    <row r="5096" spans="1:3" x14ac:dyDescent="0.25">
      <c r="A5096" s="2">
        <v>43695.684027777781</v>
      </c>
      <c r="B5096">
        <v>0</v>
      </c>
      <c r="C5096" t="str">
        <f t="shared" si="79"/>
        <v>PM</v>
      </c>
    </row>
    <row r="5097" spans="1:3" x14ac:dyDescent="0.25">
      <c r="A5097" s="2">
        <v>43695.6875</v>
      </c>
      <c r="B5097">
        <v>0</v>
      </c>
      <c r="C5097" t="str">
        <f t="shared" si="79"/>
        <v>PM</v>
      </c>
    </row>
    <row r="5098" spans="1:3" x14ac:dyDescent="0.25">
      <c r="A5098" s="2">
        <v>43695.690972222219</v>
      </c>
      <c r="B5098">
        <v>0</v>
      </c>
      <c r="C5098" t="str">
        <f t="shared" si="79"/>
        <v>PM</v>
      </c>
    </row>
    <row r="5099" spans="1:3" x14ac:dyDescent="0.25">
      <c r="A5099" s="2">
        <v>43695.694444444445</v>
      </c>
      <c r="B5099">
        <v>0</v>
      </c>
      <c r="C5099" t="str">
        <f t="shared" si="79"/>
        <v>PM</v>
      </c>
    </row>
    <row r="5100" spans="1:3" x14ac:dyDescent="0.25">
      <c r="A5100" s="2">
        <v>43695.697916666664</v>
      </c>
      <c r="B5100">
        <v>0</v>
      </c>
      <c r="C5100" t="str">
        <f t="shared" si="79"/>
        <v>PM</v>
      </c>
    </row>
    <row r="5101" spans="1:3" x14ac:dyDescent="0.25">
      <c r="A5101" s="2">
        <v>43695.701388888891</v>
      </c>
      <c r="B5101">
        <v>0</v>
      </c>
      <c r="C5101" t="str">
        <f t="shared" si="79"/>
        <v>PM</v>
      </c>
    </row>
    <row r="5102" spans="1:3" x14ac:dyDescent="0.25">
      <c r="A5102" s="2">
        <v>43695.704861111109</v>
      </c>
      <c r="B5102">
        <v>0</v>
      </c>
      <c r="C5102" t="str">
        <f t="shared" si="79"/>
        <v>PM</v>
      </c>
    </row>
    <row r="5103" spans="1:3" x14ac:dyDescent="0.25">
      <c r="A5103" s="2">
        <v>43695.708333333336</v>
      </c>
      <c r="B5103">
        <v>0</v>
      </c>
      <c r="C5103" t="str">
        <f t="shared" si="79"/>
        <v>PM</v>
      </c>
    </row>
    <row r="5104" spans="1:3" x14ac:dyDescent="0.25">
      <c r="A5104" s="2">
        <v>43695.711805555555</v>
      </c>
      <c r="B5104">
        <v>0</v>
      </c>
      <c r="C5104" t="str">
        <f t="shared" si="79"/>
        <v>PM</v>
      </c>
    </row>
    <row r="5105" spans="1:3" x14ac:dyDescent="0.25">
      <c r="A5105" s="2">
        <v>43695.715277777781</v>
      </c>
      <c r="B5105">
        <v>0</v>
      </c>
      <c r="C5105" t="str">
        <f t="shared" si="79"/>
        <v>PM</v>
      </c>
    </row>
    <row r="5106" spans="1:3" x14ac:dyDescent="0.25">
      <c r="A5106" s="2">
        <v>43695.71875</v>
      </c>
      <c r="B5106">
        <v>0</v>
      </c>
      <c r="C5106" t="str">
        <f t="shared" si="79"/>
        <v>PM</v>
      </c>
    </row>
    <row r="5107" spans="1:3" x14ac:dyDescent="0.25">
      <c r="A5107" s="2">
        <v>43695.722222222219</v>
      </c>
      <c r="B5107">
        <v>0</v>
      </c>
      <c r="C5107" t="str">
        <f t="shared" si="79"/>
        <v>PM</v>
      </c>
    </row>
    <row r="5108" spans="1:3" x14ac:dyDescent="0.25">
      <c r="A5108" s="2">
        <v>43695.725694444445</v>
      </c>
      <c r="B5108">
        <v>0</v>
      </c>
      <c r="C5108" t="str">
        <f t="shared" si="79"/>
        <v>PM</v>
      </c>
    </row>
    <row r="5109" spans="1:3" x14ac:dyDescent="0.25">
      <c r="A5109" s="2">
        <v>43695.729166666664</v>
      </c>
      <c r="B5109">
        <v>0</v>
      </c>
      <c r="C5109" t="str">
        <f t="shared" si="79"/>
        <v>PM</v>
      </c>
    </row>
    <row r="5110" spans="1:3" x14ac:dyDescent="0.25">
      <c r="A5110" s="2">
        <v>43695.732638888891</v>
      </c>
      <c r="B5110">
        <v>0</v>
      </c>
      <c r="C5110" t="str">
        <f t="shared" si="79"/>
        <v>PM</v>
      </c>
    </row>
    <row r="5111" spans="1:3" x14ac:dyDescent="0.25">
      <c r="A5111" s="2">
        <v>43695.736111111109</v>
      </c>
      <c r="B5111">
        <v>0</v>
      </c>
      <c r="C5111" t="str">
        <f t="shared" si="79"/>
        <v>PM</v>
      </c>
    </row>
    <row r="5112" spans="1:3" x14ac:dyDescent="0.25">
      <c r="A5112" s="2">
        <v>43695.739583333336</v>
      </c>
      <c r="B5112">
        <v>0</v>
      </c>
      <c r="C5112" t="str">
        <f t="shared" si="79"/>
        <v>PM</v>
      </c>
    </row>
    <row r="5113" spans="1:3" x14ac:dyDescent="0.25">
      <c r="A5113" s="2">
        <v>43695.743055555555</v>
      </c>
      <c r="B5113">
        <v>0</v>
      </c>
      <c r="C5113" t="str">
        <f t="shared" si="79"/>
        <v>PM</v>
      </c>
    </row>
    <row r="5114" spans="1:3" x14ac:dyDescent="0.25">
      <c r="A5114" s="2">
        <v>43695.746527777781</v>
      </c>
      <c r="B5114">
        <v>0</v>
      </c>
      <c r="C5114" t="str">
        <f t="shared" si="79"/>
        <v>PM</v>
      </c>
    </row>
    <row r="5115" spans="1:3" x14ac:dyDescent="0.25">
      <c r="A5115" s="2">
        <v>43695.75</v>
      </c>
      <c r="B5115">
        <v>0</v>
      </c>
      <c r="C5115" t="str">
        <f t="shared" si="79"/>
        <v>PM</v>
      </c>
    </row>
    <row r="5116" spans="1:3" x14ac:dyDescent="0.25">
      <c r="A5116" s="2">
        <v>43695.753472222219</v>
      </c>
      <c r="B5116">
        <v>0</v>
      </c>
      <c r="C5116" t="str">
        <f t="shared" si="79"/>
        <v>PM</v>
      </c>
    </row>
    <row r="5117" spans="1:3" x14ac:dyDescent="0.25">
      <c r="A5117" s="2">
        <v>43695.756944444445</v>
      </c>
      <c r="B5117">
        <v>0</v>
      </c>
      <c r="C5117" t="str">
        <f t="shared" si="79"/>
        <v>PM</v>
      </c>
    </row>
    <row r="5118" spans="1:3" x14ac:dyDescent="0.25">
      <c r="A5118" s="2">
        <v>43695.760416666664</v>
      </c>
      <c r="B5118">
        <v>53.333333333333336</v>
      </c>
      <c r="C5118" t="str">
        <f t="shared" si="79"/>
        <v>PM</v>
      </c>
    </row>
    <row r="5119" spans="1:3" x14ac:dyDescent="0.25">
      <c r="A5119" s="2">
        <v>43695.763888888891</v>
      </c>
      <c r="B5119">
        <v>100</v>
      </c>
      <c r="C5119" t="str">
        <f t="shared" si="79"/>
        <v>PM</v>
      </c>
    </row>
    <row r="5120" spans="1:3" x14ac:dyDescent="0.25">
      <c r="A5120" s="2">
        <v>43695.767361111109</v>
      </c>
      <c r="B5120">
        <v>100</v>
      </c>
      <c r="C5120" t="str">
        <f t="shared" si="79"/>
        <v>PM</v>
      </c>
    </row>
    <row r="5121" spans="1:3" x14ac:dyDescent="0.25">
      <c r="A5121" s="2">
        <v>43695.770833333336</v>
      </c>
      <c r="B5121">
        <v>96.666666666666671</v>
      </c>
      <c r="C5121" t="str">
        <f t="shared" si="79"/>
        <v>PM</v>
      </c>
    </row>
    <row r="5122" spans="1:3" x14ac:dyDescent="0.25">
      <c r="A5122" s="2">
        <v>43695.774305555555</v>
      </c>
      <c r="B5122">
        <v>96.666666666666671</v>
      </c>
      <c r="C5122" t="str">
        <f t="shared" si="79"/>
        <v>PM</v>
      </c>
    </row>
    <row r="5123" spans="1:3" x14ac:dyDescent="0.25">
      <c r="A5123" s="2">
        <v>43695.777777777781</v>
      </c>
      <c r="B5123">
        <v>100</v>
      </c>
      <c r="C5123" t="str">
        <f t="shared" si="79"/>
        <v>PM</v>
      </c>
    </row>
    <row r="5124" spans="1:3" x14ac:dyDescent="0.25">
      <c r="A5124" s="2">
        <v>43695.78125</v>
      </c>
      <c r="B5124">
        <v>93.333333333333329</v>
      </c>
      <c r="C5124" t="str">
        <f t="shared" ref="C5124:C5187" si="80">IF(MOD(A5124,1)&gt;0.499,"PM","AM")</f>
        <v>PM</v>
      </c>
    </row>
    <row r="5125" spans="1:3" x14ac:dyDescent="0.25">
      <c r="A5125" s="2">
        <v>43695.784722222219</v>
      </c>
      <c r="B5125">
        <v>96.666666666666671</v>
      </c>
      <c r="C5125" t="str">
        <f t="shared" si="80"/>
        <v>PM</v>
      </c>
    </row>
    <row r="5126" spans="1:3" x14ac:dyDescent="0.25">
      <c r="A5126" s="2">
        <v>43695.788194444445</v>
      </c>
      <c r="B5126">
        <v>96.666666666666671</v>
      </c>
      <c r="C5126" t="str">
        <f t="shared" si="80"/>
        <v>PM</v>
      </c>
    </row>
    <row r="5127" spans="1:3" x14ac:dyDescent="0.25">
      <c r="A5127" s="2">
        <v>43695.791666666664</v>
      </c>
      <c r="B5127">
        <v>93.333333333333329</v>
      </c>
      <c r="C5127" t="str">
        <f t="shared" si="80"/>
        <v>PM</v>
      </c>
    </row>
    <row r="5128" spans="1:3" x14ac:dyDescent="0.25">
      <c r="A5128" s="2">
        <v>43695.795138888891</v>
      </c>
      <c r="B5128">
        <v>93.333333333333329</v>
      </c>
      <c r="C5128" t="str">
        <f t="shared" si="80"/>
        <v>PM</v>
      </c>
    </row>
    <row r="5129" spans="1:3" x14ac:dyDescent="0.25">
      <c r="A5129" s="2">
        <v>43695.798611111109</v>
      </c>
      <c r="B5129">
        <v>93.333333333333329</v>
      </c>
      <c r="C5129" t="str">
        <f t="shared" si="80"/>
        <v>PM</v>
      </c>
    </row>
    <row r="5130" spans="1:3" x14ac:dyDescent="0.25">
      <c r="A5130" s="2">
        <v>43695.802083333336</v>
      </c>
      <c r="B5130">
        <v>93.333333333333329</v>
      </c>
      <c r="C5130" t="str">
        <f t="shared" si="80"/>
        <v>PM</v>
      </c>
    </row>
    <row r="5131" spans="1:3" x14ac:dyDescent="0.25">
      <c r="A5131" s="2">
        <v>43695.805555555555</v>
      </c>
      <c r="B5131">
        <v>90.000000000000014</v>
      </c>
      <c r="C5131" t="str">
        <f t="shared" si="80"/>
        <v>PM</v>
      </c>
    </row>
    <row r="5132" spans="1:3" x14ac:dyDescent="0.25">
      <c r="A5132" s="2">
        <v>43695.809027777781</v>
      </c>
      <c r="B5132">
        <v>93.333333333333329</v>
      </c>
      <c r="C5132" t="str">
        <f t="shared" si="80"/>
        <v>PM</v>
      </c>
    </row>
    <row r="5133" spans="1:3" x14ac:dyDescent="0.25">
      <c r="A5133" s="2">
        <v>43695.8125</v>
      </c>
      <c r="B5133">
        <v>90.000000000000014</v>
      </c>
      <c r="C5133" t="str">
        <f t="shared" si="80"/>
        <v>PM</v>
      </c>
    </row>
    <row r="5134" spans="1:3" x14ac:dyDescent="0.25">
      <c r="A5134" s="2">
        <v>43695.815972222219</v>
      </c>
      <c r="B5134">
        <v>90.000000000000014</v>
      </c>
      <c r="C5134" t="str">
        <f t="shared" si="80"/>
        <v>PM</v>
      </c>
    </row>
    <row r="5135" spans="1:3" x14ac:dyDescent="0.25">
      <c r="A5135" s="2">
        <v>43695.819444444445</v>
      </c>
      <c r="B5135">
        <v>86.666666666666671</v>
      </c>
      <c r="C5135" t="str">
        <f t="shared" si="80"/>
        <v>PM</v>
      </c>
    </row>
    <row r="5136" spans="1:3" x14ac:dyDescent="0.25">
      <c r="A5136" s="2">
        <v>43695.822916666664</v>
      </c>
      <c r="B5136">
        <v>90.000000000000014</v>
      </c>
      <c r="C5136" t="str">
        <f t="shared" si="80"/>
        <v>PM</v>
      </c>
    </row>
    <row r="5137" spans="1:3" x14ac:dyDescent="0.25">
      <c r="A5137" s="2">
        <v>43695.826388888891</v>
      </c>
      <c r="B5137">
        <v>86.666666666666671</v>
      </c>
      <c r="C5137" t="str">
        <f t="shared" si="80"/>
        <v>PM</v>
      </c>
    </row>
    <row r="5138" spans="1:3" x14ac:dyDescent="0.25">
      <c r="A5138" s="2">
        <v>43695.829861111109</v>
      </c>
      <c r="B5138">
        <v>60.000000000000007</v>
      </c>
      <c r="C5138" t="str">
        <f t="shared" si="80"/>
        <v>PM</v>
      </c>
    </row>
    <row r="5139" spans="1:3" x14ac:dyDescent="0.25">
      <c r="A5139" s="2">
        <v>43695.833333333336</v>
      </c>
      <c r="B5139">
        <v>0</v>
      </c>
      <c r="C5139" t="str">
        <f t="shared" si="80"/>
        <v>PM</v>
      </c>
    </row>
    <row r="5140" spans="1:3" x14ac:dyDescent="0.25">
      <c r="A5140" s="2">
        <v>43695.836805555555</v>
      </c>
      <c r="B5140">
        <v>0</v>
      </c>
      <c r="C5140" t="str">
        <f t="shared" si="80"/>
        <v>PM</v>
      </c>
    </row>
    <row r="5141" spans="1:3" x14ac:dyDescent="0.25">
      <c r="A5141" s="2">
        <v>43695.840277777781</v>
      </c>
      <c r="B5141">
        <v>0</v>
      </c>
      <c r="C5141" t="str">
        <f t="shared" si="80"/>
        <v>PM</v>
      </c>
    </row>
    <row r="5142" spans="1:3" x14ac:dyDescent="0.25">
      <c r="A5142" s="2">
        <v>43695.84375</v>
      </c>
      <c r="B5142">
        <v>0</v>
      </c>
      <c r="C5142" t="str">
        <f t="shared" si="80"/>
        <v>PM</v>
      </c>
    </row>
    <row r="5143" spans="1:3" x14ac:dyDescent="0.25">
      <c r="A5143" s="2">
        <v>43695.847222222219</v>
      </c>
      <c r="B5143">
        <v>0</v>
      </c>
      <c r="C5143" t="str">
        <f t="shared" si="80"/>
        <v>PM</v>
      </c>
    </row>
    <row r="5144" spans="1:3" x14ac:dyDescent="0.25">
      <c r="A5144" s="2">
        <v>43695.850694444445</v>
      </c>
      <c r="B5144">
        <v>0</v>
      </c>
      <c r="C5144" t="str">
        <f t="shared" si="80"/>
        <v>PM</v>
      </c>
    </row>
    <row r="5145" spans="1:3" x14ac:dyDescent="0.25">
      <c r="A5145" s="2">
        <v>43695.854166666664</v>
      </c>
      <c r="B5145">
        <v>0</v>
      </c>
      <c r="C5145" t="str">
        <f t="shared" si="80"/>
        <v>PM</v>
      </c>
    </row>
    <row r="5146" spans="1:3" x14ac:dyDescent="0.25">
      <c r="A5146" s="2">
        <v>43695.857638888891</v>
      </c>
      <c r="B5146">
        <v>0</v>
      </c>
      <c r="C5146" t="str">
        <f t="shared" si="80"/>
        <v>PM</v>
      </c>
    </row>
    <row r="5147" spans="1:3" x14ac:dyDescent="0.25">
      <c r="A5147" s="2">
        <v>43695.861111111109</v>
      </c>
      <c r="B5147">
        <v>0</v>
      </c>
      <c r="C5147" t="str">
        <f t="shared" si="80"/>
        <v>PM</v>
      </c>
    </row>
    <row r="5148" spans="1:3" x14ac:dyDescent="0.25">
      <c r="A5148" s="2">
        <v>43695.864583333336</v>
      </c>
      <c r="B5148">
        <v>0</v>
      </c>
      <c r="C5148" t="str">
        <f t="shared" si="80"/>
        <v>PM</v>
      </c>
    </row>
    <row r="5149" spans="1:3" x14ac:dyDescent="0.25">
      <c r="A5149" s="2">
        <v>43695.868055555555</v>
      </c>
      <c r="B5149">
        <v>0</v>
      </c>
      <c r="C5149" t="str">
        <f t="shared" si="80"/>
        <v>PM</v>
      </c>
    </row>
    <row r="5150" spans="1:3" x14ac:dyDescent="0.25">
      <c r="A5150" s="2">
        <v>43695.871527777781</v>
      </c>
      <c r="B5150">
        <v>0</v>
      </c>
      <c r="C5150" t="str">
        <f t="shared" si="80"/>
        <v>PM</v>
      </c>
    </row>
    <row r="5151" spans="1:3" x14ac:dyDescent="0.25">
      <c r="A5151" s="2">
        <v>43695.875</v>
      </c>
      <c r="B5151">
        <v>0</v>
      </c>
      <c r="C5151" t="str">
        <f t="shared" si="80"/>
        <v>PM</v>
      </c>
    </row>
    <row r="5152" spans="1:3" x14ac:dyDescent="0.25">
      <c r="A5152" s="2">
        <v>43695.878472222219</v>
      </c>
      <c r="B5152">
        <v>0</v>
      </c>
      <c r="C5152" t="str">
        <f t="shared" si="80"/>
        <v>PM</v>
      </c>
    </row>
    <row r="5153" spans="1:3" x14ac:dyDescent="0.25">
      <c r="A5153" s="2">
        <v>43695.881944444445</v>
      </c>
      <c r="B5153">
        <v>0</v>
      </c>
      <c r="C5153" t="str">
        <f t="shared" si="80"/>
        <v>PM</v>
      </c>
    </row>
    <row r="5154" spans="1:3" x14ac:dyDescent="0.25">
      <c r="A5154" s="2">
        <v>43695.885416666664</v>
      </c>
      <c r="B5154">
        <v>0</v>
      </c>
      <c r="C5154" t="str">
        <f t="shared" si="80"/>
        <v>PM</v>
      </c>
    </row>
    <row r="5155" spans="1:3" x14ac:dyDescent="0.25">
      <c r="A5155" s="2">
        <v>43695.888888888891</v>
      </c>
      <c r="B5155">
        <v>0</v>
      </c>
      <c r="C5155" t="str">
        <f t="shared" si="80"/>
        <v>PM</v>
      </c>
    </row>
    <row r="5156" spans="1:3" x14ac:dyDescent="0.25">
      <c r="A5156" s="2">
        <v>43695.892361111109</v>
      </c>
      <c r="B5156">
        <v>0</v>
      </c>
      <c r="C5156" t="str">
        <f t="shared" si="80"/>
        <v>PM</v>
      </c>
    </row>
    <row r="5157" spans="1:3" x14ac:dyDescent="0.25">
      <c r="A5157" s="2">
        <v>43695.895833333336</v>
      </c>
      <c r="B5157">
        <v>0</v>
      </c>
      <c r="C5157" t="str">
        <f t="shared" si="80"/>
        <v>PM</v>
      </c>
    </row>
    <row r="5158" spans="1:3" x14ac:dyDescent="0.25">
      <c r="A5158" s="2">
        <v>43695.899305555555</v>
      </c>
      <c r="B5158">
        <v>0</v>
      </c>
      <c r="C5158" t="str">
        <f t="shared" si="80"/>
        <v>PM</v>
      </c>
    </row>
    <row r="5159" spans="1:3" x14ac:dyDescent="0.25">
      <c r="A5159" s="2">
        <v>43695.902777777781</v>
      </c>
      <c r="B5159">
        <v>0</v>
      </c>
      <c r="C5159" t="str">
        <f t="shared" si="80"/>
        <v>PM</v>
      </c>
    </row>
    <row r="5160" spans="1:3" x14ac:dyDescent="0.25">
      <c r="A5160" s="2">
        <v>43695.90625</v>
      </c>
      <c r="B5160">
        <v>0</v>
      </c>
      <c r="C5160" t="str">
        <f t="shared" si="80"/>
        <v>PM</v>
      </c>
    </row>
    <row r="5161" spans="1:3" x14ac:dyDescent="0.25">
      <c r="A5161" s="2">
        <v>43695.909722222219</v>
      </c>
      <c r="B5161">
        <v>0</v>
      </c>
      <c r="C5161" t="str">
        <f t="shared" si="80"/>
        <v>PM</v>
      </c>
    </row>
    <row r="5162" spans="1:3" x14ac:dyDescent="0.25">
      <c r="A5162" s="2">
        <v>43695.913194444445</v>
      </c>
      <c r="B5162">
        <v>0</v>
      </c>
      <c r="C5162" t="str">
        <f t="shared" si="80"/>
        <v>PM</v>
      </c>
    </row>
    <row r="5163" spans="1:3" x14ac:dyDescent="0.25">
      <c r="A5163" s="2">
        <v>43695.916666666664</v>
      </c>
      <c r="B5163">
        <v>0</v>
      </c>
      <c r="C5163" t="str">
        <f t="shared" si="80"/>
        <v>PM</v>
      </c>
    </row>
    <row r="5164" spans="1:3" x14ac:dyDescent="0.25">
      <c r="A5164" s="2">
        <v>43695.920138888891</v>
      </c>
      <c r="B5164">
        <v>0</v>
      </c>
      <c r="C5164" t="str">
        <f t="shared" si="80"/>
        <v>PM</v>
      </c>
    </row>
    <row r="5165" spans="1:3" x14ac:dyDescent="0.25">
      <c r="A5165" s="2">
        <v>43695.923611111109</v>
      </c>
      <c r="B5165">
        <v>0</v>
      </c>
      <c r="C5165" t="str">
        <f t="shared" si="80"/>
        <v>PM</v>
      </c>
    </row>
    <row r="5166" spans="1:3" x14ac:dyDescent="0.25">
      <c r="A5166" s="2">
        <v>43695.927083333336</v>
      </c>
      <c r="B5166">
        <v>0</v>
      </c>
      <c r="C5166" t="str">
        <f t="shared" si="80"/>
        <v>PM</v>
      </c>
    </row>
    <row r="5167" spans="1:3" x14ac:dyDescent="0.25">
      <c r="A5167" s="2">
        <v>43695.930555555555</v>
      </c>
      <c r="B5167">
        <v>0</v>
      </c>
      <c r="C5167" t="str">
        <f t="shared" si="80"/>
        <v>PM</v>
      </c>
    </row>
    <row r="5168" spans="1:3" x14ac:dyDescent="0.25">
      <c r="A5168" s="2">
        <v>43695.934027777781</v>
      </c>
      <c r="B5168">
        <v>0</v>
      </c>
      <c r="C5168" t="str">
        <f t="shared" si="80"/>
        <v>PM</v>
      </c>
    </row>
    <row r="5169" spans="1:3" x14ac:dyDescent="0.25">
      <c r="A5169" s="2">
        <v>43695.9375</v>
      </c>
      <c r="B5169">
        <v>0</v>
      </c>
      <c r="C5169" t="str">
        <f t="shared" si="80"/>
        <v>PM</v>
      </c>
    </row>
    <row r="5170" spans="1:3" x14ac:dyDescent="0.25">
      <c r="A5170" s="2">
        <v>43695.940972222219</v>
      </c>
      <c r="B5170">
        <v>0</v>
      </c>
      <c r="C5170" t="str">
        <f t="shared" si="80"/>
        <v>PM</v>
      </c>
    </row>
    <row r="5171" spans="1:3" x14ac:dyDescent="0.25">
      <c r="A5171" s="2">
        <v>43695.944444444445</v>
      </c>
      <c r="B5171">
        <v>0</v>
      </c>
      <c r="C5171" t="str">
        <f t="shared" si="80"/>
        <v>PM</v>
      </c>
    </row>
    <row r="5172" spans="1:3" x14ac:dyDescent="0.25">
      <c r="A5172" s="2">
        <v>43695.947916666664</v>
      </c>
      <c r="B5172">
        <v>0</v>
      </c>
      <c r="C5172" t="str">
        <f t="shared" si="80"/>
        <v>PM</v>
      </c>
    </row>
    <row r="5173" spans="1:3" x14ac:dyDescent="0.25">
      <c r="A5173" s="2">
        <v>43695.951388888891</v>
      </c>
      <c r="B5173">
        <v>0</v>
      </c>
      <c r="C5173" t="str">
        <f t="shared" si="80"/>
        <v>PM</v>
      </c>
    </row>
    <row r="5174" spans="1:3" x14ac:dyDescent="0.25">
      <c r="A5174" s="2">
        <v>43695.954861111109</v>
      </c>
      <c r="B5174">
        <v>0</v>
      </c>
      <c r="C5174" t="str">
        <f t="shared" si="80"/>
        <v>PM</v>
      </c>
    </row>
    <row r="5175" spans="1:3" x14ac:dyDescent="0.25">
      <c r="A5175" s="2">
        <v>43695.958333333336</v>
      </c>
      <c r="B5175">
        <v>0</v>
      </c>
      <c r="C5175" t="str">
        <f t="shared" si="80"/>
        <v>PM</v>
      </c>
    </row>
    <row r="5176" spans="1:3" x14ac:dyDescent="0.25">
      <c r="A5176" s="2">
        <v>43695.961805555555</v>
      </c>
      <c r="B5176">
        <v>0</v>
      </c>
      <c r="C5176" t="str">
        <f t="shared" si="80"/>
        <v>PM</v>
      </c>
    </row>
    <row r="5177" spans="1:3" x14ac:dyDescent="0.25">
      <c r="A5177" s="2">
        <v>43695.965277777781</v>
      </c>
      <c r="B5177">
        <v>0</v>
      </c>
      <c r="C5177" t="str">
        <f t="shared" si="80"/>
        <v>PM</v>
      </c>
    </row>
    <row r="5178" spans="1:3" x14ac:dyDescent="0.25">
      <c r="A5178" s="2">
        <v>43695.96875</v>
      </c>
      <c r="B5178">
        <v>0</v>
      </c>
      <c r="C5178" t="str">
        <f t="shared" si="80"/>
        <v>PM</v>
      </c>
    </row>
    <row r="5179" spans="1:3" x14ac:dyDescent="0.25">
      <c r="A5179" s="2">
        <v>43695.972222222219</v>
      </c>
      <c r="B5179">
        <v>0</v>
      </c>
      <c r="C5179" t="str">
        <f t="shared" si="80"/>
        <v>PM</v>
      </c>
    </row>
    <row r="5180" spans="1:3" x14ac:dyDescent="0.25">
      <c r="A5180" s="2">
        <v>43695.975694444445</v>
      </c>
      <c r="B5180">
        <v>0</v>
      </c>
      <c r="C5180" t="str">
        <f t="shared" si="80"/>
        <v>PM</v>
      </c>
    </row>
    <row r="5181" spans="1:3" x14ac:dyDescent="0.25">
      <c r="A5181" s="2">
        <v>43695.979166666664</v>
      </c>
      <c r="B5181">
        <v>0</v>
      </c>
      <c r="C5181" t="str">
        <f t="shared" si="80"/>
        <v>PM</v>
      </c>
    </row>
    <row r="5182" spans="1:3" x14ac:dyDescent="0.25">
      <c r="A5182" s="2">
        <v>43695.982638888891</v>
      </c>
      <c r="B5182">
        <v>0</v>
      </c>
      <c r="C5182" t="str">
        <f t="shared" si="80"/>
        <v>PM</v>
      </c>
    </row>
    <row r="5183" spans="1:3" x14ac:dyDescent="0.25">
      <c r="A5183" s="2">
        <v>43695.986111111109</v>
      </c>
      <c r="B5183">
        <v>0</v>
      </c>
      <c r="C5183" t="str">
        <f t="shared" si="80"/>
        <v>PM</v>
      </c>
    </row>
    <row r="5184" spans="1:3" x14ac:dyDescent="0.25">
      <c r="A5184" s="2">
        <v>43695.989583333336</v>
      </c>
      <c r="B5184">
        <v>0</v>
      </c>
      <c r="C5184" t="str">
        <f t="shared" si="80"/>
        <v>PM</v>
      </c>
    </row>
    <row r="5185" spans="1:3" x14ac:dyDescent="0.25">
      <c r="A5185" s="2">
        <v>43695.993055555555</v>
      </c>
      <c r="B5185">
        <v>0</v>
      </c>
      <c r="C5185" t="str">
        <f t="shared" si="80"/>
        <v>PM</v>
      </c>
    </row>
    <row r="5186" spans="1:3" x14ac:dyDescent="0.25">
      <c r="A5186" s="2">
        <v>43695.996527777781</v>
      </c>
      <c r="B5186">
        <v>0</v>
      </c>
      <c r="C5186" t="str">
        <f t="shared" si="80"/>
        <v>PM</v>
      </c>
    </row>
    <row r="5187" spans="1:3" x14ac:dyDescent="0.25">
      <c r="A5187" s="2">
        <v>43696</v>
      </c>
      <c r="B5187">
        <v>0</v>
      </c>
      <c r="C5187" t="str">
        <f t="shared" si="80"/>
        <v>AM</v>
      </c>
    </row>
    <row r="5188" spans="1:3" x14ac:dyDescent="0.25">
      <c r="A5188" s="2">
        <v>43696.003472222219</v>
      </c>
      <c r="B5188">
        <v>0</v>
      </c>
      <c r="C5188" t="str">
        <f t="shared" ref="C5188:C5251" si="81">IF(MOD(A5188,1)&gt;0.499,"PM","AM")</f>
        <v>AM</v>
      </c>
    </row>
    <row r="5189" spans="1:3" x14ac:dyDescent="0.25">
      <c r="A5189" s="2">
        <v>43696.006944444445</v>
      </c>
      <c r="B5189">
        <v>0</v>
      </c>
      <c r="C5189" t="str">
        <f t="shared" si="81"/>
        <v>AM</v>
      </c>
    </row>
    <row r="5190" spans="1:3" x14ac:dyDescent="0.25">
      <c r="A5190" s="2">
        <v>43696.010416666664</v>
      </c>
      <c r="B5190">
        <v>0</v>
      </c>
      <c r="C5190" t="str">
        <f t="shared" si="81"/>
        <v>AM</v>
      </c>
    </row>
    <row r="5191" spans="1:3" x14ac:dyDescent="0.25">
      <c r="A5191" s="2">
        <v>43696.013888888891</v>
      </c>
      <c r="B5191">
        <v>0</v>
      </c>
      <c r="C5191" t="str">
        <f t="shared" si="81"/>
        <v>AM</v>
      </c>
    </row>
    <row r="5192" spans="1:3" x14ac:dyDescent="0.25">
      <c r="A5192" s="2">
        <v>43696.017361111109</v>
      </c>
      <c r="B5192">
        <v>0</v>
      </c>
      <c r="C5192" t="str">
        <f t="shared" si="81"/>
        <v>AM</v>
      </c>
    </row>
    <row r="5193" spans="1:3" x14ac:dyDescent="0.25">
      <c r="A5193" s="2">
        <v>43696.020833333336</v>
      </c>
      <c r="B5193">
        <v>0</v>
      </c>
      <c r="C5193" t="str">
        <f t="shared" si="81"/>
        <v>AM</v>
      </c>
    </row>
    <row r="5194" spans="1:3" x14ac:dyDescent="0.25">
      <c r="A5194" s="2">
        <v>43696.024305555555</v>
      </c>
      <c r="B5194">
        <v>0</v>
      </c>
      <c r="C5194" t="str">
        <f t="shared" si="81"/>
        <v>AM</v>
      </c>
    </row>
    <row r="5195" spans="1:3" x14ac:dyDescent="0.25">
      <c r="A5195" s="2">
        <v>43696.027777777781</v>
      </c>
      <c r="B5195">
        <v>0</v>
      </c>
      <c r="C5195" t="str">
        <f t="shared" si="81"/>
        <v>AM</v>
      </c>
    </row>
    <row r="5196" spans="1:3" x14ac:dyDescent="0.25">
      <c r="A5196" s="2">
        <v>43696.03125</v>
      </c>
      <c r="B5196">
        <v>0</v>
      </c>
      <c r="C5196" t="str">
        <f t="shared" si="81"/>
        <v>AM</v>
      </c>
    </row>
    <row r="5197" spans="1:3" x14ac:dyDescent="0.25">
      <c r="A5197" s="2">
        <v>43696.034722222219</v>
      </c>
      <c r="B5197">
        <v>0</v>
      </c>
      <c r="C5197" t="str">
        <f t="shared" si="81"/>
        <v>AM</v>
      </c>
    </row>
    <row r="5198" spans="1:3" x14ac:dyDescent="0.25">
      <c r="A5198" s="2">
        <v>43696.038194444445</v>
      </c>
      <c r="B5198">
        <v>0</v>
      </c>
      <c r="C5198" t="str">
        <f t="shared" si="81"/>
        <v>AM</v>
      </c>
    </row>
    <row r="5199" spans="1:3" x14ac:dyDescent="0.25">
      <c r="A5199" s="2">
        <v>43696.041666666664</v>
      </c>
      <c r="B5199">
        <v>0</v>
      </c>
      <c r="C5199" t="str">
        <f t="shared" si="81"/>
        <v>AM</v>
      </c>
    </row>
    <row r="5200" spans="1:3" x14ac:dyDescent="0.25">
      <c r="A5200" s="2">
        <v>43696.045138888891</v>
      </c>
      <c r="B5200">
        <v>0</v>
      </c>
      <c r="C5200" t="str">
        <f t="shared" si="81"/>
        <v>AM</v>
      </c>
    </row>
    <row r="5201" spans="1:3" x14ac:dyDescent="0.25">
      <c r="A5201" s="2">
        <v>43696.048611111109</v>
      </c>
      <c r="B5201">
        <v>0</v>
      </c>
      <c r="C5201" t="str">
        <f t="shared" si="81"/>
        <v>AM</v>
      </c>
    </row>
    <row r="5202" spans="1:3" x14ac:dyDescent="0.25">
      <c r="A5202" s="2">
        <v>43696.052083333336</v>
      </c>
      <c r="B5202">
        <v>0</v>
      </c>
      <c r="C5202" t="str">
        <f t="shared" si="81"/>
        <v>AM</v>
      </c>
    </row>
    <row r="5203" spans="1:3" x14ac:dyDescent="0.25">
      <c r="A5203" s="2">
        <v>43696.055555555555</v>
      </c>
      <c r="B5203">
        <v>0</v>
      </c>
      <c r="C5203" t="str">
        <f t="shared" si="81"/>
        <v>AM</v>
      </c>
    </row>
    <row r="5204" spans="1:3" x14ac:dyDescent="0.25">
      <c r="A5204" s="2">
        <v>43696.059027777781</v>
      </c>
      <c r="B5204">
        <v>0</v>
      </c>
      <c r="C5204" t="str">
        <f t="shared" si="81"/>
        <v>AM</v>
      </c>
    </row>
    <row r="5205" spans="1:3" x14ac:dyDescent="0.25">
      <c r="A5205" s="2">
        <v>43696.0625</v>
      </c>
      <c r="B5205">
        <v>0</v>
      </c>
      <c r="C5205" t="str">
        <f t="shared" si="81"/>
        <v>AM</v>
      </c>
    </row>
    <row r="5206" spans="1:3" x14ac:dyDescent="0.25">
      <c r="A5206" s="2">
        <v>43696.065972222219</v>
      </c>
      <c r="B5206">
        <v>0</v>
      </c>
      <c r="C5206" t="str">
        <f t="shared" si="81"/>
        <v>AM</v>
      </c>
    </row>
    <row r="5207" spans="1:3" x14ac:dyDescent="0.25">
      <c r="A5207" s="2">
        <v>43696.069444444445</v>
      </c>
      <c r="B5207">
        <v>0</v>
      </c>
      <c r="C5207" t="str">
        <f t="shared" si="81"/>
        <v>AM</v>
      </c>
    </row>
    <row r="5208" spans="1:3" x14ac:dyDescent="0.25">
      <c r="A5208" s="2">
        <v>43696.072916666664</v>
      </c>
      <c r="B5208">
        <v>0</v>
      </c>
      <c r="C5208" t="str">
        <f t="shared" si="81"/>
        <v>AM</v>
      </c>
    </row>
    <row r="5209" spans="1:3" x14ac:dyDescent="0.25">
      <c r="A5209" s="2">
        <v>43696.076388888891</v>
      </c>
      <c r="B5209">
        <v>0</v>
      </c>
      <c r="C5209" t="str">
        <f t="shared" si="81"/>
        <v>AM</v>
      </c>
    </row>
    <row r="5210" spans="1:3" x14ac:dyDescent="0.25">
      <c r="A5210" s="2">
        <v>43696.079861111109</v>
      </c>
      <c r="B5210">
        <v>0</v>
      </c>
      <c r="C5210" t="str">
        <f t="shared" si="81"/>
        <v>AM</v>
      </c>
    </row>
    <row r="5211" spans="1:3" x14ac:dyDescent="0.25">
      <c r="A5211" s="2">
        <v>43696.083333333336</v>
      </c>
      <c r="B5211">
        <v>0</v>
      </c>
      <c r="C5211" t="str">
        <f t="shared" si="81"/>
        <v>AM</v>
      </c>
    </row>
    <row r="5212" spans="1:3" x14ac:dyDescent="0.25">
      <c r="A5212" s="2">
        <v>43696.086805555555</v>
      </c>
      <c r="B5212">
        <v>0</v>
      </c>
      <c r="C5212" t="str">
        <f t="shared" si="81"/>
        <v>AM</v>
      </c>
    </row>
    <row r="5213" spans="1:3" x14ac:dyDescent="0.25">
      <c r="A5213" s="2">
        <v>43696.090277777781</v>
      </c>
      <c r="B5213">
        <v>0</v>
      </c>
      <c r="C5213" t="str">
        <f t="shared" si="81"/>
        <v>AM</v>
      </c>
    </row>
    <row r="5214" spans="1:3" x14ac:dyDescent="0.25">
      <c r="A5214" s="2">
        <v>43696.09375</v>
      </c>
      <c r="B5214">
        <v>0</v>
      </c>
      <c r="C5214" t="str">
        <f t="shared" si="81"/>
        <v>AM</v>
      </c>
    </row>
    <row r="5215" spans="1:3" x14ac:dyDescent="0.25">
      <c r="A5215" s="2">
        <v>43696.097222222219</v>
      </c>
      <c r="B5215">
        <v>0</v>
      </c>
      <c r="C5215" t="str">
        <f t="shared" si="81"/>
        <v>AM</v>
      </c>
    </row>
    <row r="5216" spans="1:3" x14ac:dyDescent="0.25">
      <c r="A5216" s="2">
        <v>43696.100694444445</v>
      </c>
      <c r="B5216">
        <v>0</v>
      </c>
      <c r="C5216" t="str">
        <f t="shared" si="81"/>
        <v>AM</v>
      </c>
    </row>
    <row r="5217" spans="1:3" x14ac:dyDescent="0.25">
      <c r="A5217" s="2">
        <v>43696.104166666664</v>
      </c>
      <c r="B5217">
        <v>0</v>
      </c>
      <c r="C5217" t="str">
        <f t="shared" si="81"/>
        <v>AM</v>
      </c>
    </row>
    <row r="5218" spans="1:3" x14ac:dyDescent="0.25">
      <c r="A5218" s="2">
        <v>43696.107638888891</v>
      </c>
      <c r="B5218">
        <v>0</v>
      </c>
      <c r="C5218" t="str">
        <f t="shared" si="81"/>
        <v>AM</v>
      </c>
    </row>
    <row r="5219" spans="1:3" x14ac:dyDescent="0.25">
      <c r="A5219" s="2">
        <v>43696.111111111109</v>
      </c>
      <c r="B5219">
        <v>0</v>
      </c>
      <c r="C5219" t="str">
        <f t="shared" si="81"/>
        <v>AM</v>
      </c>
    </row>
    <row r="5220" spans="1:3" x14ac:dyDescent="0.25">
      <c r="A5220" s="2">
        <v>43696.114583333336</v>
      </c>
      <c r="B5220">
        <v>0</v>
      </c>
      <c r="C5220" t="str">
        <f t="shared" si="81"/>
        <v>AM</v>
      </c>
    </row>
    <row r="5221" spans="1:3" x14ac:dyDescent="0.25">
      <c r="A5221" s="2">
        <v>43696.118055555555</v>
      </c>
      <c r="B5221">
        <v>0</v>
      </c>
      <c r="C5221" t="str">
        <f t="shared" si="81"/>
        <v>AM</v>
      </c>
    </row>
    <row r="5222" spans="1:3" x14ac:dyDescent="0.25">
      <c r="A5222" s="2">
        <v>43696.121527777781</v>
      </c>
      <c r="B5222">
        <v>0</v>
      </c>
      <c r="C5222" t="str">
        <f t="shared" si="81"/>
        <v>AM</v>
      </c>
    </row>
    <row r="5223" spans="1:3" x14ac:dyDescent="0.25">
      <c r="A5223" s="2">
        <v>43696.125</v>
      </c>
      <c r="B5223">
        <v>0</v>
      </c>
      <c r="C5223" t="str">
        <f t="shared" si="81"/>
        <v>AM</v>
      </c>
    </row>
    <row r="5224" spans="1:3" x14ac:dyDescent="0.25">
      <c r="A5224" s="2">
        <v>43696.128472222219</v>
      </c>
      <c r="B5224">
        <v>0</v>
      </c>
      <c r="C5224" t="str">
        <f t="shared" si="81"/>
        <v>AM</v>
      </c>
    </row>
    <row r="5225" spans="1:3" x14ac:dyDescent="0.25">
      <c r="A5225" s="2">
        <v>43696.131944444445</v>
      </c>
      <c r="B5225">
        <v>0</v>
      </c>
      <c r="C5225" t="str">
        <f t="shared" si="81"/>
        <v>AM</v>
      </c>
    </row>
    <row r="5226" spans="1:3" x14ac:dyDescent="0.25">
      <c r="A5226" s="2">
        <v>43696.135416666664</v>
      </c>
      <c r="B5226">
        <v>0</v>
      </c>
      <c r="C5226" t="str">
        <f t="shared" si="81"/>
        <v>AM</v>
      </c>
    </row>
    <row r="5227" spans="1:3" x14ac:dyDescent="0.25">
      <c r="A5227" s="2">
        <v>43696.138888888891</v>
      </c>
      <c r="B5227">
        <v>0</v>
      </c>
      <c r="C5227" t="str">
        <f t="shared" si="81"/>
        <v>AM</v>
      </c>
    </row>
    <row r="5228" spans="1:3" x14ac:dyDescent="0.25">
      <c r="A5228" s="2">
        <v>43696.142361111109</v>
      </c>
      <c r="B5228">
        <v>0</v>
      </c>
      <c r="C5228" t="str">
        <f t="shared" si="81"/>
        <v>AM</v>
      </c>
    </row>
    <row r="5229" spans="1:3" x14ac:dyDescent="0.25">
      <c r="A5229" s="2">
        <v>43696.145833333336</v>
      </c>
      <c r="B5229">
        <v>0</v>
      </c>
      <c r="C5229" t="str">
        <f t="shared" si="81"/>
        <v>AM</v>
      </c>
    </row>
    <row r="5230" spans="1:3" x14ac:dyDescent="0.25">
      <c r="A5230" s="2">
        <v>43696.149305555555</v>
      </c>
      <c r="B5230">
        <v>0</v>
      </c>
      <c r="C5230" t="str">
        <f t="shared" si="81"/>
        <v>AM</v>
      </c>
    </row>
    <row r="5231" spans="1:3" x14ac:dyDescent="0.25">
      <c r="A5231" s="2">
        <v>43696.152777777781</v>
      </c>
      <c r="B5231">
        <v>0</v>
      </c>
      <c r="C5231" t="str">
        <f t="shared" si="81"/>
        <v>AM</v>
      </c>
    </row>
    <row r="5232" spans="1:3" x14ac:dyDescent="0.25">
      <c r="A5232" s="2">
        <v>43696.15625</v>
      </c>
      <c r="B5232">
        <v>0</v>
      </c>
      <c r="C5232" t="str">
        <f t="shared" si="81"/>
        <v>AM</v>
      </c>
    </row>
    <row r="5233" spans="1:3" x14ac:dyDescent="0.25">
      <c r="A5233" s="2">
        <v>43696.159722222219</v>
      </c>
      <c r="B5233">
        <v>0</v>
      </c>
      <c r="C5233" t="str">
        <f t="shared" si="81"/>
        <v>AM</v>
      </c>
    </row>
    <row r="5234" spans="1:3" x14ac:dyDescent="0.25">
      <c r="A5234" s="2">
        <v>43696.163194444445</v>
      </c>
      <c r="B5234">
        <v>0</v>
      </c>
      <c r="C5234" t="str">
        <f t="shared" si="81"/>
        <v>AM</v>
      </c>
    </row>
    <row r="5235" spans="1:3" x14ac:dyDescent="0.25">
      <c r="A5235" s="2">
        <v>43696.166666666664</v>
      </c>
      <c r="B5235">
        <v>0</v>
      </c>
      <c r="C5235" t="str">
        <f t="shared" si="81"/>
        <v>AM</v>
      </c>
    </row>
    <row r="5236" spans="1:3" x14ac:dyDescent="0.25">
      <c r="A5236" s="2">
        <v>43696.170138888891</v>
      </c>
      <c r="B5236">
        <v>0</v>
      </c>
      <c r="C5236" t="str">
        <f t="shared" si="81"/>
        <v>AM</v>
      </c>
    </row>
    <row r="5237" spans="1:3" x14ac:dyDescent="0.25">
      <c r="A5237" s="2">
        <v>43696.173611111109</v>
      </c>
      <c r="B5237">
        <v>0</v>
      </c>
      <c r="C5237" t="str">
        <f t="shared" si="81"/>
        <v>AM</v>
      </c>
    </row>
    <row r="5238" spans="1:3" x14ac:dyDescent="0.25">
      <c r="A5238" s="2">
        <v>43696.177083333336</v>
      </c>
      <c r="B5238">
        <v>0</v>
      </c>
      <c r="C5238" t="str">
        <f t="shared" si="81"/>
        <v>AM</v>
      </c>
    </row>
    <row r="5239" spans="1:3" x14ac:dyDescent="0.25">
      <c r="A5239" s="2">
        <v>43696.180555555555</v>
      </c>
      <c r="B5239">
        <v>0</v>
      </c>
      <c r="C5239" t="str">
        <f t="shared" si="81"/>
        <v>AM</v>
      </c>
    </row>
    <row r="5240" spans="1:3" x14ac:dyDescent="0.25">
      <c r="A5240" s="2">
        <v>43696.184027777781</v>
      </c>
      <c r="B5240">
        <v>0</v>
      </c>
      <c r="C5240" t="str">
        <f t="shared" si="81"/>
        <v>AM</v>
      </c>
    </row>
    <row r="5241" spans="1:3" x14ac:dyDescent="0.25">
      <c r="A5241" s="2">
        <v>43696.1875</v>
      </c>
      <c r="B5241">
        <v>0</v>
      </c>
      <c r="C5241" t="str">
        <f t="shared" si="81"/>
        <v>AM</v>
      </c>
    </row>
    <row r="5242" spans="1:3" x14ac:dyDescent="0.25">
      <c r="A5242" s="2">
        <v>43696.190972222219</v>
      </c>
      <c r="B5242">
        <v>0</v>
      </c>
      <c r="C5242" t="str">
        <f t="shared" si="81"/>
        <v>AM</v>
      </c>
    </row>
    <row r="5243" spans="1:3" x14ac:dyDescent="0.25">
      <c r="A5243" s="2">
        <v>43696.194444444445</v>
      </c>
      <c r="B5243">
        <v>0</v>
      </c>
      <c r="C5243" t="str">
        <f t="shared" si="81"/>
        <v>AM</v>
      </c>
    </row>
    <row r="5244" spans="1:3" x14ac:dyDescent="0.25">
      <c r="A5244" s="2">
        <v>43696.197916666664</v>
      </c>
      <c r="B5244">
        <v>0</v>
      </c>
      <c r="C5244" t="str">
        <f t="shared" si="81"/>
        <v>AM</v>
      </c>
    </row>
    <row r="5245" spans="1:3" x14ac:dyDescent="0.25">
      <c r="A5245" s="2">
        <v>43696.201388888891</v>
      </c>
      <c r="B5245">
        <v>0</v>
      </c>
      <c r="C5245" t="str">
        <f t="shared" si="81"/>
        <v>AM</v>
      </c>
    </row>
    <row r="5246" spans="1:3" x14ac:dyDescent="0.25">
      <c r="A5246" s="2">
        <v>43696.204861111109</v>
      </c>
      <c r="B5246">
        <v>0</v>
      </c>
      <c r="C5246" t="str">
        <f t="shared" si="81"/>
        <v>AM</v>
      </c>
    </row>
    <row r="5247" spans="1:3" x14ac:dyDescent="0.25">
      <c r="A5247" s="2">
        <v>43696.208333333336</v>
      </c>
      <c r="B5247">
        <v>0</v>
      </c>
      <c r="C5247" t="str">
        <f t="shared" si="81"/>
        <v>AM</v>
      </c>
    </row>
    <row r="5248" spans="1:3" x14ac:dyDescent="0.25">
      <c r="A5248" s="2">
        <v>43696.211805555555</v>
      </c>
      <c r="B5248">
        <v>0</v>
      </c>
      <c r="C5248" t="str">
        <f t="shared" si="81"/>
        <v>AM</v>
      </c>
    </row>
    <row r="5249" spans="1:3" x14ac:dyDescent="0.25">
      <c r="A5249" s="2">
        <v>43696.215277777781</v>
      </c>
      <c r="B5249">
        <v>3.3333333333333335</v>
      </c>
      <c r="C5249" t="str">
        <f t="shared" si="81"/>
        <v>AM</v>
      </c>
    </row>
    <row r="5250" spans="1:3" x14ac:dyDescent="0.25">
      <c r="A5250" s="2">
        <v>43696.21875</v>
      </c>
      <c r="B5250">
        <v>103.33333333333333</v>
      </c>
      <c r="C5250" t="str">
        <f t="shared" si="81"/>
        <v>AM</v>
      </c>
    </row>
    <row r="5251" spans="1:3" x14ac:dyDescent="0.25">
      <c r="A5251" s="2">
        <v>43696.222222222219</v>
      </c>
      <c r="B5251">
        <v>103.33333333333333</v>
      </c>
      <c r="C5251" t="str">
        <f t="shared" si="81"/>
        <v>AM</v>
      </c>
    </row>
    <row r="5252" spans="1:3" x14ac:dyDescent="0.25">
      <c r="A5252" s="2">
        <v>43696.225694444445</v>
      </c>
      <c r="B5252">
        <v>103.33333333333333</v>
      </c>
      <c r="C5252" t="str">
        <f t="shared" ref="C5252:C5315" si="82">IF(MOD(A5252,1)&gt;0.499,"PM","AM")</f>
        <v>AM</v>
      </c>
    </row>
    <row r="5253" spans="1:3" x14ac:dyDescent="0.25">
      <c r="A5253" s="2">
        <v>43696.229166666664</v>
      </c>
      <c r="B5253">
        <v>103.33333333333333</v>
      </c>
      <c r="C5253" t="str">
        <f t="shared" si="82"/>
        <v>AM</v>
      </c>
    </row>
    <row r="5254" spans="1:3" x14ac:dyDescent="0.25">
      <c r="A5254" s="2">
        <v>43696.232638888891</v>
      </c>
      <c r="B5254">
        <v>103.33333333333333</v>
      </c>
      <c r="C5254" t="str">
        <f t="shared" si="82"/>
        <v>AM</v>
      </c>
    </row>
    <row r="5255" spans="1:3" x14ac:dyDescent="0.25">
      <c r="A5255" s="2">
        <v>43696.236111111109</v>
      </c>
      <c r="B5255">
        <v>103.33333333333333</v>
      </c>
      <c r="C5255" t="str">
        <f t="shared" si="82"/>
        <v>AM</v>
      </c>
    </row>
    <row r="5256" spans="1:3" x14ac:dyDescent="0.25">
      <c r="A5256" s="2">
        <v>43696.239583333336</v>
      </c>
      <c r="B5256">
        <v>103.33333333333333</v>
      </c>
      <c r="C5256" t="str">
        <f t="shared" si="82"/>
        <v>AM</v>
      </c>
    </row>
    <row r="5257" spans="1:3" x14ac:dyDescent="0.25">
      <c r="A5257" s="2">
        <v>43696.243055555555</v>
      </c>
      <c r="B5257">
        <v>100</v>
      </c>
      <c r="C5257" t="str">
        <f t="shared" si="82"/>
        <v>AM</v>
      </c>
    </row>
    <row r="5258" spans="1:3" x14ac:dyDescent="0.25">
      <c r="A5258" s="2">
        <v>43696.246527777781</v>
      </c>
      <c r="B5258">
        <v>103.33333333333333</v>
      </c>
      <c r="C5258" t="str">
        <f t="shared" si="82"/>
        <v>AM</v>
      </c>
    </row>
    <row r="5259" spans="1:3" x14ac:dyDescent="0.25">
      <c r="A5259" s="2">
        <v>43696.25</v>
      </c>
      <c r="B5259">
        <v>100</v>
      </c>
      <c r="C5259" t="str">
        <f t="shared" si="82"/>
        <v>AM</v>
      </c>
    </row>
    <row r="5260" spans="1:3" x14ac:dyDescent="0.25">
      <c r="A5260" s="2">
        <v>43696.253472222219</v>
      </c>
      <c r="B5260">
        <v>100</v>
      </c>
      <c r="C5260" t="str">
        <f t="shared" si="82"/>
        <v>AM</v>
      </c>
    </row>
    <row r="5261" spans="1:3" x14ac:dyDescent="0.25">
      <c r="A5261" s="2">
        <v>43696.256944444445</v>
      </c>
      <c r="B5261">
        <v>100</v>
      </c>
      <c r="C5261" t="str">
        <f t="shared" si="82"/>
        <v>AM</v>
      </c>
    </row>
    <row r="5262" spans="1:3" x14ac:dyDescent="0.25">
      <c r="A5262" s="2">
        <v>43696.260416666664</v>
      </c>
      <c r="B5262">
        <v>100</v>
      </c>
      <c r="C5262" t="str">
        <f t="shared" si="82"/>
        <v>AM</v>
      </c>
    </row>
    <row r="5263" spans="1:3" x14ac:dyDescent="0.25">
      <c r="A5263" s="2">
        <v>43696.263888888891</v>
      </c>
      <c r="B5263">
        <v>100</v>
      </c>
      <c r="C5263" t="str">
        <f t="shared" si="82"/>
        <v>AM</v>
      </c>
    </row>
    <row r="5264" spans="1:3" x14ac:dyDescent="0.25">
      <c r="A5264" s="2">
        <v>43696.267361111109</v>
      </c>
      <c r="B5264">
        <v>100</v>
      </c>
      <c r="C5264" t="str">
        <f t="shared" si="82"/>
        <v>AM</v>
      </c>
    </row>
    <row r="5265" spans="1:3" x14ac:dyDescent="0.25">
      <c r="A5265" s="2">
        <v>43696.270833333336</v>
      </c>
      <c r="B5265">
        <v>100</v>
      </c>
      <c r="C5265" t="str">
        <f t="shared" si="82"/>
        <v>AM</v>
      </c>
    </row>
    <row r="5266" spans="1:3" x14ac:dyDescent="0.25">
      <c r="A5266" s="2">
        <v>43696.274305555555</v>
      </c>
      <c r="B5266">
        <v>96.666666666666671</v>
      </c>
      <c r="C5266" t="str">
        <f t="shared" si="82"/>
        <v>AM</v>
      </c>
    </row>
    <row r="5267" spans="1:3" x14ac:dyDescent="0.25">
      <c r="A5267" s="2">
        <v>43696.277777777781</v>
      </c>
      <c r="B5267">
        <v>100</v>
      </c>
      <c r="C5267" t="str">
        <f t="shared" si="82"/>
        <v>AM</v>
      </c>
    </row>
    <row r="5268" spans="1:3" x14ac:dyDescent="0.25">
      <c r="A5268" s="2">
        <v>43696.28125</v>
      </c>
      <c r="B5268">
        <v>96.666666666666671</v>
      </c>
      <c r="C5268" t="str">
        <f t="shared" si="82"/>
        <v>AM</v>
      </c>
    </row>
    <row r="5269" spans="1:3" x14ac:dyDescent="0.25">
      <c r="A5269" s="2">
        <v>43696.284722222219</v>
      </c>
      <c r="B5269">
        <v>96.666666666666671</v>
      </c>
      <c r="C5269" t="str">
        <f t="shared" si="82"/>
        <v>AM</v>
      </c>
    </row>
    <row r="5270" spans="1:3" x14ac:dyDescent="0.25">
      <c r="A5270" s="2">
        <v>43696.288194444445</v>
      </c>
      <c r="B5270">
        <v>96.666666666666671</v>
      </c>
      <c r="C5270" t="str">
        <f t="shared" si="82"/>
        <v>AM</v>
      </c>
    </row>
    <row r="5271" spans="1:3" x14ac:dyDescent="0.25">
      <c r="A5271" s="2">
        <v>43696.291666666664</v>
      </c>
      <c r="B5271">
        <v>96.666666666666671</v>
      </c>
      <c r="C5271" t="str">
        <f t="shared" si="82"/>
        <v>AM</v>
      </c>
    </row>
    <row r="5272" spans="1:3" x14ac:dyDescent="0.25">
      <c r="A5272" s="2">
        <v>43696.295138888891</v>
      </c>
      <c r="B5272">
        <v>96.666666666666671</v>
      </c>
      <c r="C5272" t="str">
        <f t="shared" si="82"/>
        <v>AM</v>
      </c>
    </row>
    <row r="5273" spans="1:3" x14ac:dyDescent="0.25">
      <c r="A5273" s="2">
        <v>43696.298611111109</v>
      </c>
      <c r="B5273">
        <v>96.666666666666671</v>
      </c>
      <c r="C5273" t="str">
        <f t="shared" si="82"/>
        <v>AM</v>
      </c>
    </row>
    <row r="5274" spans="1:3" x14ac:dyDescent="0.25">
      <c r="A5274" s="2">
        <v>43696.302083333336</v>
      </c>
      <c r="B5274">
        <v>93.333333333333329</v>
      </c>
      <c r="C5274" t="str">
        <f t="shared" si="82"/>
        <v>AM</v>
      </c>
    </row>
    <row r="5275" spans="1:3" x14ac:dyDescent="0.25">
      <c r="A5275" s="2">
        <v>43696.305555555555</v>
      </c>
      <c r="B5275">
        <v>93.333333333333329</v>
      </c>
      <c r="C5275" t="str">
        <f t="shared" si="82"/>
        <v>AM</v>
      </c>
    </row>
    <row r="5276" spans="1:3" x14ac:dyDescent="0.25">
      <c r="A5276" s="2">
        <v>43696.309027777781</v>
      </c>
      <c r="B5276">
        <v>96.666666666666671</v>
      </c>
      <c r="C5276" t="str">
        <f t="shared" si="82"/>
        <v>AM</v>
      </c>
    </row>
    <row r="5277" spans="1:3" x14ac:dyDescent="0.25">
      <c r="A5277" s="2">
        <v>43696.3125</v>
      </c>
      <c r="B5277">
        <v>93.333333333333329</v>
      </c>
      <c r="C5277" t="str">
        <f t="shared" si="82"/>
        <v>AM</v>
      </c>
    </row>
    <row r="5278" spans="1:3" x14ac:dyDescent="0.25">
      <c r="A5278" s="2">
        <v>43696.315972222219</v>
      </c>
      <c r="B5278">
        <v>90.000000000000014</v>
      </c>
      <c r="C5278" t="str">
        <f t="shared" si="82"/>
        <v>AM</v>
      </c>
    </row>
    <row r="5279" spans="1:3" x14ac:dyDescent="0.25">
      <c r="A5279" s="2">
        <v>43696.319444444445</v>
      </c>
      <c r="B5279">
        <v>93.333333333333329</v>
      </c>
      <c r="C5279" t="str">
        <f t="shared" si="82"/>
        <v>AM</v>
      </c>
    </row>
    <row r="5280" spans="1:3" x14ac:dyDescent="0.25">
      <c r="A5280" s="2">
        <v>43696.322916666664</v>
      </c>
      <c r="B5280">
        <v>93.333333333333329</v>
      </c>
      <c r="C5280" t="str">
        <f t="shared" si="82"/>
        <v>AM</v>
      </c>
    </row>
    <row r="5281" spans="1:3" x14ac:dyDescent="0.25">
      <c r="A5281" s="2">
        <v>43696.326388888891</v>
      </c>
      <c r="B5281">
        <v>90.000000000000014</v>
      </c>
      <c r="C5281" t="str">
        <f t="shared" si="82"/>
        <v>AM</v>
      </c>
    </row>
    <row r="5282" spans="1:3" x14ac:dyDescent="0.25">
      <c r="A5282" s="2">
        <v>43696.329861111109</v>
      </c>
      <c r="B5282">
        <v>90.000000000000014</v>
      </c>
      <c r="C5282" t="str">
        <f t="shared" si="82"/>
        <v>AM</v>
      </c>
    </row>
    <row r="5283" spans="1:3" x14ac:dyDescent="0.25">
      <c r="A5283" s="2">
        <v>43696.333333333336</v>
      </c>
      <c r="B5283">
        <v>90.000000000000014</v>
      </c>
      <c r="C5283" t="str">
        <f t="shared" si="82"/>
        <v>AM</v>
      </c>
    </row>
    <row r="5284" spans="1:3" x14ac:dyDescent="0.25">
      <c r="A5284" s="2">
        <v>43696.336805555555</v>
      </c>
      <c r="B5284">
        <v>90.000000000000014</v>
      </c>
      <c r="C5284" t="str">
        <f t="shared" si="82"/>
        <v>AM</v>
      </c>
    </row>
    <row r="5285" spans="1:3" x14ac:dyDescent="0.25">
      <c r="A5285" s="2">
        <v>43696.340277777781</v>
      </c>
      <c r="B5285">
        <v>86.666666666666671</v>
      </c>
      <c r="C5285" t="str">
        <f t="shared" si="82"/>
        <v>AM</v>
      </c>
    </row>
    <row r="5286" spans="1:3" x14ac:dyDescent="0.25">
      <c r="A5286" s="2">
        <v>43696.34375</v>
      </c>
      <c r="B5286">
        <v>90.000000000000014</v>
      </c>
      <c r="C5286" t="str">
        <f t="shared" si="82"/>
        <v>AM</v>
      </c>
    </row>
    <row r="5287" spans="1:3" x14ac:dyDescent="0.25">
      <c r="A5287" s="2">
        <v>43696.347222222219</v>
      </c>
      <c r="B5287">
        <v>86.666666666666671</v>
      </c>
      <c r="C5287" t="str">
        <f t="shared" si="82"/>
        <v>AM</v>
      </c>
    </row>
    <row r="5288" spans="1:3" x14ac:dyDescent="0.25">
      <c r="A5288" s="2">
        <v>43696.350694444445</v>
      </c>
      <c r="B5288">
        <v>86.666666666666671</v>
      </c>
      <c r="C5288" t="str">
        <f t="shared" si="82"/>
        <v>AM</v>
      </c>
    </row>
    <row r="5289" spans="1:3" x14ac:dyDescent="0.25">
      <c r="A5289" s="2">
        <v>43696.354166666664</v>
      </c>
      <c r="B5289">
        <v>86.666666666666671</v>
      </c>
      <c r="C5289" t="str">
        <f t="shared" si="82"/>
        <v>AM</v>
      </c>
    </row>
    <row r="5290" spans="1:3" x14ac:dyDescent="0.25">
      <c r="A5290" s="2">
        <v>43696.357638888891</v>
      </c>
      <c r="B5290">
        <v>83.333333333333329</v>
      </c>
      <c r="C5290" t="str">
        <f t="shared" si="82"/>
        <v>AM</v>
      </c>
    </row>
    <row r="5291" spans="1:3" x14ac:dyDescent="0.25">
      <c r="A5291" s="2">
        <v>43696.361111111109</v>
      </c>
      <c r="B5291">
        <v>86.666666666666671</v>
      </c>
      <c r="C5291" t="str">
        <f t="shared" si="82"/>
        <v>AM</v>
      </c>
    </row>
    <row r="5292" spans="1:3" x14ac:dyDescent="0.25">
      <c r="A5292" s="2">
        <v>43696.364583333336</v>
      </c>
      <c r="B5292">
        <v>16.666666666666668</v>
      </c>
      <c r="C5292" t="str">
        <f t="shared" si="82"/>
        <v>AM</v>
      </c>
    </row>
    <row r="5293" spans="1:3" x14ac:dyDescent="0.25">
      <c r="A5293" s="2">
        <v>43696.368055555555</v>
      </c>
      <c r="B5293">
        <v>0</v>
      </c>
      <c r="C5293" t="str">
        <f t="shared" si="82"/>
        <v>AM</v>
      </c>
    </row>
    <row r="5294" spans="1:3" x14ac:dyDescent="0.25">
      <c r="A5294" s="2">
        <v>43696.371527777781</v>
      </c>
      <c r="B5294">
        <v>0</v>
      </c>
      <c r="C5294" t="str">
        <f t="shared" si="82"/>
        <v>AM</v>
      </c>
    </row>
    <row r="5295" spans="1:3" x14ac:dyDescent="0.25">
      <c r="A5295" s="2">
        <v>43696.375</v>
      </c>
      <c r="B5295">
        <v>0</v>
      </c>
      <c r="C5295" t="str">
        <f t="shared" si="82"/>
        <v>AM</v>
      </c>
    </row>
    <row r="5296" spans="1:3" x14ac:dyDescent="0.25">
      <c r="A5296" s="2">
        <v>43696.378472222219</v>
      </c>
      <c r="B5296">
        <v>0</v>
      </c>
      <c r="C5296" t="str">
        <f t="shared" si="82"/>
        <v>AM</v>
      </c>
    </row>
    <row r="5297" spans="1:3" x14ac:dyDescent="0.25">
      <c r="A5297" s="2">
        <v>43696.381944444445</v>
      </c>
      <c r="B5297">
        <v>0</v>
      </c>
      <c r="C5297" t="str">
        <f t="shared" si="82"/>
        <v>AM</v>
      </c>
    </row>
    <row r="5298" spans="1:3" x14ac:dyDescent="0.25">
      <c r="A5298" s="2">
        <v>43696.385416666664</v>
      </c>
      <c r="B5298">
        <v>0</v>
      </c>
      <c r="C5298" t="str">
        <f t="shared" si="82"/>
        <v>AM</v>
      </c>
    </row>
    <row r="5299" spans="1:3" x14ac:dyDescent="0.25">
      <c r="A5299" s="2">
        <v>43696.388888888891</v>
      </c>
      <c r="B5299">
        <v>0</v>
      </c>
      <c r="C5299" t="str">
        <f t="shared" si="82"/>
        <v>AM</v>
      </c>
    </row>
    <row r="5300" spans="1:3" x14ac:dyDescent="0.25">
      <c r="A5300" s="2">
        <v>43696.392361111109</v>
      </c>
      <c r="B5300">
        <v>0</v>
      </c>
      <c r="C5300" t="str">
        <f t="shared" si="82"/>
        <v>AM</v>
      </c>
    </row>
    <row r="5301" spans="1:3" x14ac:dyDescent="0.25">
      <c r="A5301" s="2">
        <v>43696.395833333336</v>
      </c>
      <c r="B5301">
        <v>0</v>
      </c>
      <c r="C5301" t="str">
        <f t="shared" si="82"/>
        <v>AM</v>
      </c>
    </row>
    <row r="5302" spans="1:3" x14ac:dyDescent="0.25">
      <c r="A5302" s="2">
        <v>43696.399305555555</v>
      </c>
      <c r="B5302">
        <v>0</v>
      </c>
      <c r="C5302" t="str">
        <f t="shared" si="82"/>
        <v>AM</v>
      </c>
    </row>
    <row r="5303" spans="1:3" x14ac:dyDescent="0.25">
      <c r="A5303" s="2">
        <v>43696.402777777781</v>
      </c>
      <c r="B5303">
        <v>0</v>
      </c>
      <c r="C5303" t="str">
        <f t="shared" si="82"/>
        <v>AM</v>
      </c>
    </row>
    <row r="5304" spans="1:3" x14ac:dyDescent="0.25">
      <c r="A5304" s="2">
        <v>43696.40625</v>
      </c>
      <c r="B5304">
        <v>0</v>
      </c>
      <c r="C5304" t="str">
        <f t="shared" si="82"/>
        <v>AM</v>
      </c>
    </row>
    <row r="5305" spans="1:3" x14ac:dyDescent="0.25">
      <c r="A5305" s="2">
        <v>43696.409722222219</v>
      </c>
      <c r="B5305">
        <v>0</v>
      </c>
      <c r="C5305" t="str">
        <f t="shared" si="82"/>
        <v>AM</v>
      </c>
    </row>
    <row r="5306" spans="1:3" x14ac:dyDescent="0.25">
      <c r="A5306" s="2">
        <v>43696.413194444445</v>
      </c>
      <c r="B5306">
        <v>0</v>
      </c>
      <c r="C5306" t="str">
        <f t="shared" si="82"/>
        <v>AM</v>
      </c>
    </row>
    <row r="5307" spans="1:3" x14ac:dyDescent="0.25">
      <c r="A5307" s="2">
        <v>43696.416666666664</v>
      </c>
      <c r="B5307">
        <v>0</v>
      </c>
      <c r="C5307" t="str">
        <f t="shared" si="82"/>
        <v>AM</v>
      </c>
    </row>
    <row r="5308" spans="1:3" x14ac:dyDescent="0.25">
      <c r="A5308" s="2">
        <v>43696.420138888891</v>
      </c>
      <c r="B5308">
        <v>0</v>
      </c>
      <c r="C5308" t="str">
        <f t="shared" si="82"/>
        <v>AM</v>
      </c>
    </row>
    <row r="5309" spans="1:3" x14ac:dyDescent="0.25">
      <c r="A5309" s="2">
        <v>43696.423611111109</v>
      </c>
      <c r="B5309">
        <v>0</v>
      </c>
      <c r="C5309" t="str">
        <f t="shared" si="82"/>
        <v>AM</v>
      </c>
    </row>
    <row r="5310" spans="1:3" x14ac:dyDescent="0.25">
      <c r="A5310" s="2">
        <v>43696.427083333336</v>
      </c>
      <c r="B5310">
        <v>0</v>
      </c>
      <c r="C5310" t="str">
        <f t="shared" si="82"/>
        <v>AM</v>
      </c>
    </row>
    <row r="5311" spans="1:3" x14ac:dyDescent="0.25">
      <c r="A5311" s="2">
        <v>43696.430555555555</v>
      </c>
      <c r="B5311">
        <v>0</v>
      </c>
      <c r="C5311" t="str">
        <f t="shared" si="82"/>
        <v>AM</v>
      </c>
    </row>
    <row r="5312" spans="1:3" x14ac:dyDescent="0.25">
      <c r="A5312" s="2">
        <v>43696.434027777781</v>
      </c>
      <c r="B5312">
        <v>0</v>
      </c>
      <c r="C5312" t="str">
        <f t="shared" si="82"/>
        <v>AM</v>
      </c>
    </row>
    <row r="5313" spans="1:3" x14ac:dyDescent="0.25">
      <c r="A5313" s="2">
        <v>43696.4375</v>
      </c>
      <c r="B5313">
        <v>0</v>
      </c>
      <c r="C5313" t="str">
        <f t="shared" si="82"/>
        <v>AM</v>
      </c>
    </row>
    <row r="5314" spans="1:3" x14ac:dyDescent="0.25">
      <c r="A5314" s="2">
        <v>43696.440972222219</v>
      </c>
      <c r="B5314">
        <v>0</v>
      </c>
      <c r="C5314" t="str">
        <f t="shared" si="82"/>
        <v>AM</v>
      </c>
    </row>
    <row r="5315" spans="1:3" x14ac:dyDescent="0.25">
      <c r="A5315" s="2">
        <v>43696.444444444445</v>
      </c>
      <c r="B5315">
        <v>0</v>
      </c>
      <c r="C5315" t="str">
        <f t="shared" si="82"/>
        <v>AM</v>
      </c>
    </row>
    <row r="5316" spans="1:3" x14ac:dyDescent="0.25">
      <c r="A5316" s="2">
        <v>43696.447916666664</v>
      </c>
      <c r="B5316">
        <v>0</v>
      </c>
      <c r="C5316" t="str">
        <f t="shared" ref="C5316:C5379" si="83">IF(MOD(A5316,1)&gt;0.499,"PM","AM")</f>
        <v>AM</v>
      </c>
    </row>
    <row r="5317" spans="1:3" x14ac:dyDescent="0.25">
      <c r="A5317" s="2">
        <v>43696.451388888891</v>
      </c>
      <c r="B5317">
        <v>0</v>
      </c>
      <c r="C5317" t="str">
        <f t="shared" si="83"/>
        <v>AM</v>
      </c>
    </row>
    <row r="5318" spans="1:3" x14ac:dyDescent="0.25">
      <c r="A5318" s="2">
        <v>43696.454861111109</v>
      </c>
      <c r="B5318">
        <v>0</v>
      </c>
      <c r="C5318" t="str">
        <f t="shared" si="83"/>
        <v>AM</v>
      </c>
    </row>
    <row r="5319" spans="1:3" x14ac:dyDescent="0.25">
      <c r="A5319" s="2">
        <v>43696.458333333336</v>
      </c>
      <c r="B5319">
        <v>0</v>
      </c>
      <c r="C5319" t="str">
        <f t="shared" si="83"/>
        <v>AM</v>
      </c>
    </row>
    <row r="5320" spans="1:3" x14ac:dyDescent="0.25">
      <c r="A5320" s="2">
        <v>43696.461805555555</v>
      </c>
      <c r="B5320">
        <v>0</v>
      </c>
      <c r="C5320" t="str">
        <f t="shared" si="83"/>
        <v>AM</v>
      </c>
    </row>
    <row r="5321" spans="1:3" x14ac:dyDescent="0.25">
      <c r="A5321" s="2">
        <v>43696.465277777781</v>
      </c>
      <c r="B5321">
        <v>0</v>
      </c>
      <c r="C5321" t="str">
        <f t="shared" si="83"/>
        <v>AM</v>
      </c>
    </row>
    <row r="5322" spans="1:3" x14ac:dyDescent="0.25">
      <c r="A5322" s="2">
        <v>43696.46875</v>
      </c>
      <c r="B5322">
        <v>0</v>
      </c>
      <c r="C5322" t="str">
        <f t="shared" si="83"/>
        <v>AM</v>
      </c>
    </row>
    <row r="5323" spans="1:3" x14ac:dyDescent="0.25">
      <c r="A5323" s="2">
        <v>43696.472222222219</v>
      </c>
      <c r="B5323">
        <v>0</v>
      </c>
      <c r="C5323" t="str">
        <f t="shared" si="83"/>
        <v>AM</v>
      </c>
    </row>
    <row r="5324" spans="1:3" x14ac:dyDescent="0.25">
      <c r="A5324" s="2">
        <v>43696.475694444445</v>
      </c>
      <c r="B5324">
        <v>0</v>
      </c>
      <c r="C5324" t="str">
        <f t="shared" si="83"/>
        <v>AM</v>
      </c>
    </row>
    <row r="5325" spans="1:3" x14ac:dyDescent="0.25">
      <c r="A5325" s="2">
        <v>43696.479166666664</v>
      </c>
      <c r="B5325">
        <v>0</v>
      </c>
      <c r="C5325" t="str">
        <f t="shared" si="83"/>
        <v>AM</v>
      </c>
    </row>
    <row r="5326" spans="1:3" x14ac:dyDescent="0.25">
      <c r="A5326" s="2">
        <v>43696.482638888891</v>
      </c>
      <c r="B5326">
        <v>0</v>
      </c>
      <c r="C5326" t="str">
        <f t="shared" si="83"/>
        <v>AM</v>
      </c>
    </row>
    <row r="5327" spans="1:3" x14ac:dyDescent="0.25">
      <c r="A5327" s="2">
        <v>43696.486111111109</v>
      </c>
      <c r="B5327">
        <v>0</v>
      </c>
      <c r="C5327" t="str">
        <f t="shared" si="83"/>
        <v>AM</v>
      </c>
    </row>
    <row r="5328" spans="1:3" x14ac:dyDescent="0.25">
      <c r="A5328" s="2">
        <v>43696.489583333336</v>
      </c>
      <c r="B5328">
        <v>0</v>
      </c>
      <c r="C5328" t="str">
        <f t="shared" si="83"/>
        <v>AM</v>
      </c>
    </row>
    <row r="5329" spans="1:3" x14ac:dyDescent="0.25">
      <c r="A5329" s="2">
        <v>43696.493055555555</v>
      </c>
      <c r="B5329">
        <v>0</v>
      </c>
      <c r="C5329" t="str">
        <f t="shared" si="83"/>
        <v>AM</v>
      </c>
    </row>
    <row r="5330" spans="1:3" x14ac:dyDescent="0.25">
      <c r="A5330" s="2">
        <v>43696.496527777781</v>
      </c>
      <c r="B5330">
        <v>0</v>
      </c>
      <c r="C5330" t="str">
        <f t="shared" si="83"/>
        <v>AM</v>
      </c>
    </row>
    <row r="5331" spans="1:3" x14ac:dyDescent="0.25">
      <c r="A5331" s="2">
        <v>43696.5</v>
      </c>
      <c r="B5331">
        <v>0</v>
      </c>
      <c r="C5331" t="str">
        <f t="shared" si="83"/>
        <v>PM</v>
      </c>
    </row>
    <row r="5332" spans="1:3" x14ac:dyDescent="0.25">
      <c r="A5332" s="2">
        <v>43696.503472222219</v>
      </c>
      <c r="B5332">
        <v>0</v>
      </c>
      <c r="C5332" t="str">
        <f t="shared" si="83"/>
        <v>PM</v>
      </c>
    </row>
    <row r="5333" spans="1:3" x14ac:dyDescent="0.25">
      <c r="A5333" s="2">
        <v>43696.506944444445</v>
      </c>
      <c r="B5333">
        <v>0</v>
      </c>
      <c r="C5333" t="str">
        <f t="shared" si="83"/>
        <v>PM</v>
      </c>
    </row>
    <row r="5334" spans="1:3" x14ac:dyDescent="0.25">
      <c r="A5334" s="2">
        <v>43696.510416666664</v>
      </c>
      <c r="B5334">
        <v>0</v>
      </c>
      <c r="C5334" t="str">
        <f t="shared" si="83"/>
        <v>PM</v>
      </c>
    </row>
    <row r="5335" spans="1:3" x14ac:dyDescent="0.25">
      <c r="A5335" s="2">
        <v>43696.513888888891</v>
      </c>
      <c r="B5335">
        <v>0</v>
      </c>
      <c r="C5335" t="str">
        <f t="shared" si="83"/>
        <v>PM</v>
      </c>
    </row>
    <row r="5336" spans="1:3" x14ac:dyDescent="0.25">
      <c r="A5336" s="2">
        <v>43696.517361111109</v>
      </c>
      <c r="B5336">
        <v>0</v>
      </c>
      <c r="C5336" t="str">
        <f t="shared" si="83"/>
        <v>PM</v>
      </c>
    </row>
    <row r="5337" spans="1:3" x14ac:dyDescent="0.25">
      <c r="A5337" s="2">
        <v>43696.520833333336</v>
      </c>
      <c r="B5337">
        <v>0</v>
      </c>
      <c r="C5337" t="str">
        <f t="shared" si="83"/>
        <v>PM</v>
      </c>
    </row>
    <row r="5338" spans="1:3" x14ac:dyDescent="0.25">
      <c r="A5338" s="2">
        <v>43696.524305555555</v>
      </c>
      <c r="B5338">
        <v>0</v>
      </c>
      <c r="C5338" t="str">
        <f t="shared" si="83"/>
        <v>PM</v>
      </c>
    </row>
    <row r="5339" spans="1:3" x14ac:dyDescent="0.25">
      <c r="A5339" s="2">
        <v>43696.527777777781</v>
      </c>
      <c r="B5339">
        <v>0</v>
      </c>
      <c r="C5339" t="str">
        <f t="shared" si="83"/>
        <v>PM</v>
      </c>
    </row>
    <row r="5340" spans="1:3" x14ac:dyDescent="0.25">
      <c r="A5340" s="2">
        <v>43696.53125</v>
      </c>
      <c r="B5340">
        <v>0</v>
      </c>
      <c r="C5340" t="str">
        <f t="shared" si="83"/>
        <v>PM</v>
      </c>
    </row>
    <row r="5341" spans="1:3" x14ac:dyDescent="0.25">
      <c r="A5341" s="2">
        <v>43696.534722222219</v>
      </c>
      <c r="B5341">
        <v>0</v>
      </c>
      <c r="C5341" t="str">
        <f t="shared" si="83"/>
        <v>PM</v>
      </c>
    </row>
    <row r="5342" spans="1:3" x14ac:dyDescent="0.25">
      <c r="A5342" s="2">
        <v>43696.538194444445</v>
      </c>
      <c r="B5342">
        <v>0</v>
      </c>
      <c r="C5342" t="str">
        <f t="shared" si="83"/>
        <v>PM</v>
      </c>
    </row>
    <row r="5343" spans="1:3" x14ac:dyDescent="0.25">
      <c r="A5343" s="2">
        <v>43696.541666666664</v>
      </c>
      <c r="B5343">
        <v>0</v>
      </c>
      <c r="C5343" t="str">
        <f t="shared" si="83"/>
        <v>PM</v>
      </c>
    </row>
    <row r="5344" spans="1:3" x14ac:dyDescent="0.25">
      <c r="A5344" s="2">
        <v>43696.545138888891</v>
      </c>
      <c r="B5344">
        <v>0</v>
      </c>
      <c r="C5344" t="str">
        <f t="shared" si="83"/>
        <v>PM</v>
      </c>
    </row>
    <row r="5345" spans="1:3" x14ac:dyDescent="0.25">
      <c r="A5345" s="2">
        <v>43696.548611111109</v>
      </c>
      <c r="B5345">
        <v>0</v>
      </c>
      <c r="C5345" t="str">
        <f t="shared" si="83"/>
        <v>PM</v>
      </c>
    </row>
    <row r="5346" spans="1:3" x14ac:dyDescent="0.25">
      <c r="A5346" s="2">
        <v>43696.552083333336</v>
      </c>
      <c r="B5346">
        <v>0</v>
      </c>
      <c r="C5346" t="str">
        <f t="shared" si="83"/>
        <v>PM</v>
      </c>
    </row>
    <row r="5347" spans="1:3" x14ac:dyDescent="0.25">
      <c r="A5347" s="2">
        <v>43696.555555555555</v>
      </c>
      <c r="B5347">
        <v>0</v>
      </c>
      <c r="C5347" t="str">
        <f t="shared" si="83"/>
        <v>PM</v>
      </c>
    </row>
    <row r="5348" spans="1:3" x14ac:dyDescent="0.25">
      <c r="A5348" s="2">
        <v>43696.559027777781</v>
      </c>
      <c r="B5348">
        <v>0</v>
      </c>
      <c r="C5348" t="str">
        <f t="shared" si="83"/>
        <v>PM</v>
      </c>
    </row>
    <row r="5349" spans="1:3" x14ac:dyDescent="0.25">
      <c r="A5349" s="2">
        <v>43696.5625</v>
      </c>
      <c r="B5349">
        <v>0</v>
      </c>
      <c r="C5349" t="str">
        <f t="shared" si="83"/>
        <v>PM</v>
      </c>
    </row>
    <row r="5350" spans="1:3" x14ac:dyDescent="0.25">
      <c r="A5350" s="2">
        <v>43696.565972222219</v>
      </c>
      <c r="B5350">
        <v>0</v>
      </c>
      <c r="C5350" t="str">
        <f t="shared" si="83"/>
        <v>PM</v>
      </c>
    </row>
    <row r="5351" spans="1:3" x14ac:dyDescent="0.25">
      <c r="A5351" s="2">
        <v>43696.569444444445</v>
      </c>
      <c r="B5351">
        <v>0</v>
      </c>
      <c r="C5351" t="str">
        <f t="shared" si="83"/>
        <v>PM</v>
      </c>
    </row>
    <row r="5352" spans="1:3" x14ac:dyDescent="0.25">
      <c r="A5352" s="2">
        <v>43696.572916666664</v>
      </c>
      <c r="B5352">
        <v>0</v>
      </c>
      <c r="C5352" t="str">
        <f t="shared" si="83"/>
        <v>PM</v>
      </c>
    </row>
    <row r="5353" spans="1:3" x14ac:dyDescent="0.25">
      <c r="A5353" s="2">
        <v>43696.576388888891</v>
      </c>
      <c r="B5353">
        <v>0</v>
      </c>
      <c r="C5353" t="str">
        <f t="shared" si="83"/>
        <v>PM</v>
      </c>
    </row>
    <row r="5354" spans="1:3" x14ac:dyDescent="0.25">
      <c r="A5354" s="2">
        <v>43696.579861111109</v>
      </c>
      <c r="B5354">
        <v>0</v>
      </c>
      <c r="C5354" t="str">
        <f t="shared" si="83"/>
        <v>PM</v>
      </c>
    </row>
    <row r="5355" spans="1:3" x14ac:dyDescent="0.25">
      <c r="A5355" s="2">
        <v>43696.583333333336</v>
      </c>
      <c r="B5355">
        <v>0</v>
      </c>
      <c r="C5355" t="str">
        <f t="shared" si="83"/>
        <v>PM</v>
      </c>
    </row>
    <row r="5356" spans="1:3" x14ac:dyDescent="0.25">
      <c r="A5356" s="2">
        <v>43696.586805555555</v>
      </c>
      <c r="B5356">
        <v>0</v>
      </c>
      <c r="C5356" t="str">
        <f t="shared" si="83"/>
        <v>PM</v>
      </c>
    </row>
    <row r="5357" spans="1:3" x14ac:dyDescent="0.25">
      <c r="A5357" s="2">
        <v>43696.590277777781</v>
      </c>
      <c r="B5357">
        <v>0</v>
      </c>
      <c r="C5357" t="str">
        <f t="shared" si="83"/>
        <v>PM</v>
      </c>
    </row>
    <row r="5358" spans="1:3" x14ac:dyDescent="0.25">
      <c r="A5358" s="2">
        <v>43696.59375</v>
      </c>
      <c r="B5358">
        <v>0</v>
      </c>
      <c r="C5358" t="str">
        <f t="shared" si="83"/>
        <v>PM</v>
      </c>
    </row>
    <row r="5359" spans="1:3" x14ac:dyDescent="0.25">
      <c r="A5359" s="2">
        <v>43696.597222222219</v>
      </c>
      <c r="B5359">
        <v>0</v>
      </c>
      <c r="C5359" t="str">
        <f t="shared" si="83"/>
        <v>PM</v>
      </c>
    </row>
    <row r="5360" spans="1:3" x14ac:dyDescent="0.25">
      <c r="A5360" s="2">
        <v>43696.600694444445</v>
      </c>
      <c r="B5360">
        <v>0</v>
      </c>
      <c r="C5360" t="str">
        <f t="shared" si="83"/>
        <v>PM</v>
      </c>
    </row>
    <row r="5361" spans="1:3" x14ac:dyDescent="0.25">
      <c r="A5361" s="2">
        <v>43696.604166666664</v>
      </c>
      <c r="B5361">
        <v>0</v>
      </c>
      <c r="C5361" t="str">
        <f t="shared" si="83"/>
        <v>PM</v>
      </c>
    </row>
    <row r="5362" spans="1:3" x14ac:dyDescent="0.25">
      <c r="A5362" s="2">
        <v>43696.607638888891</v>
      </c>
      <c r="B5362">
        <v>0</v>
      </c>
      <c r="C5362" t="str">
        <f t="shared" si="83"/>
        <v>PM</v>
      </c>
    </row>
    <row r="5363" spans="1:3" x14ac:dyDescent="0.25">
      <c r="A5363" s="2">
        <v>43696.611111111109</v>
      </c>
      <c r="B5363">
        <v>0</v>
      </c>
      <c r="C5363" t="str">
        <f t="shared" si="83"/>
        <v>PM</v>
      </c>
    </row>
    <row r="5364" spans="1:3" x14ac:dyDescent="0.25">
      <c r="A5364" s="2">
        <v>43696.614583333336</v>
      </c>
      <c r="B5364">
        <v>0</v>
      </c>
      <c r="C5364" t="str">
        <f t="shared" si="83"/>
        <v>PM</v>
      </c>
    </row>
    <row r="5365" spans="1:3" x14ac:dyDescent="0.25">
      <c r="A5365" s="2">
        <v>43696.618055555555</v>
      </c>
      <c r="B5365">
        <v>0</v>
      </c>
      <c r="C5365" t="str">
        <f t="shared" si="83"/>
        <v>PM</v>
      </c>
    </row>
    <row r="5366" spans="1:3" x14ac:dyDescent="0.25">
      <c r="A5366" s="2">
        <v>43696.621527777781</v>
      </c>
      <c r="B5366">
        <v>0</v>
      </c>
      <c r="C5366" t="str">
        <f t="shared" si="83"/>
        <v>PM</v>
      </c>
    </row>
    <row r="5367" spans="1:3" x14ac:dyDescent="0.25">
      <c r="A5367" s="2">
        <v>43696.625</v>
      </c>
      <c r="B5367">
        <v>0</v>
      </c>
      <c r="C5367" t="str">
        <f t="shared" si="83"/>
        <v>PM</v>
      </c>
    </row>
    <row r="5368" spans="1:3" x14ac:dyDescent="0.25">
      <c r="A5368" s="2">
        <v>43696.628472222219</v>
      </c>
      <c r="B5368">
        <v>0</v>
      </c>
      <c r="C5368" t="str">
        <f t="shared" si="83"/>
        <v>PM</v>
      </c>
    </row>
    <row r="5369" spans="1:3" x14ac:dyDescent="0.25">
      <c r="A5369" s="2">
        <v>43696.631944444445</v>
      </c>
      <c r="B5369">
        <v>0</v>
      </c>
      <c r="C5369" t="str">
        <f t="shared" si="83"/>
        <v>PM</v>
      </c>
    </row>
    <row r="5370" spans="1:3" x14ac:dyDescent="0.25">
      <c r="A5370" s="2">
        <v>43696.635416666664</v>
      </c>
      <c r="B5370">
        <v>0</v>
      </c>
      <c r="C5370" t="str">
        <f t="shared" si="83"/>
        <v>PM</v>
      </c>
    </row>
    <row r="5371" spans="1:3" x14ac:dyDescent="0.25">
      <c r="A5371" s="2">
        <v>43696.638888888891</v>
      </c>
      <c r="B5371">
        <v>0</v>
      </c>
      <c r="C5371" t="str">
        <f t="shared" si="83"/>
        <v>PM</v>
      </c>
    </row>
    <row r="5372" spans="1:3" x14ac:dyDescent="0.25">
      <c r="A5372" s="2">
        <v>43696.642361111109</v>
      </c>
      <c r="B5372">
        <v>0</v>
      </c>
      <c r="C5372" t="str">
        <f t="shared" si="83"/>
        <v>PM</v>
      </c>
    </row>
    <row r="5373" spans="1:3" x14ac:dyDescent="0.25">
      <c r="A5373" s="2">
        <v>43696.645833333336</v>
      </c>
      <c r="B5373">
        <v>0</v>
      </c>
      <c r="C5373" t="str">
        <f t="shared" si="83"/>
        <v>PM</v>
      </c>
    </row>
    <row r="5374" spans="1:3" x14ac:dyDescent="0.25">
      <c r="A5374" s="2">
        <v>43696.649305555555</v>
      </c>
      <c r="B5374">
        <v>0</v>
      </c>
      <c r="C5374" t="str">
        <f t="shared" si="83"/>
        <v>PM</v>
      </c>
    </row>
    <row r="5375" spans="1:3" x14ac:dyDescent="0.25">
      <c r="A5375" s="2">
        <v>43696.652777777781</v>
      </c>
      <c r="B5375">
        <v>0</v>
      </c>
      <c r="C5375" t="str">
        <f t="shared" si="83"/>
        <v>PM</v>
      </c>
    </row>
    <row r="5376" spans="1:3" x14ac:dyDescent="0.25">
      <c r="A5376" s="2">
        <v>43696.65625</v>
      </c>
      <c r="B5376">
        <v>0</v>
      </c>
      <c r="C5376" t="str">
        <f t="shared" si="83"/>
        <v>PM</v>
      </c>
    </row>
    <row r="5377" spans="1:3" x14ac:dyDescent="0.25">
      <c r="A5377" s="2">
        <v>43696.659722222219</v>
      </c>
      <c r="B5377">
        <v>0</v>
      </c>
      <c r="C5377" t="str">
        <f t="shared" si="83"/>
        <v>PM</v>
      </c>
    </row>
    <row r="5378" spans="1:3" x14ac:dyDescent="0.25">
      <c r="A5378" s="2">
        <v>43696.663194444445</v>
      </c>
      <c r="B5378">
        <v>0</v>
      </c>
      <c r="C5378" t="str">
        <f t="shared" si="83"/>
        <v>PM</v>
      </c>
    </row>
    <row r="5379" spans="1:3" x14ac:dyDescent="0.25">
      <c r="A5379" s="2">
        <v>43696.666666666664</v>
      </c>
      <c r="B5379">
        <v>0</v>
      </c>
      <c r="C5379" t="str">
        <f t="shared" si="83"/>
        <v>PM</v>
      </c>
    </row>
    <row r="5380" spans="1:3" x14ac:dyDescent="0.25">
      <c r="A5380" s="2">
        <v>43696.670138888891</v>
      </c>
      <c r="B5380">
        <v>0</v>
      </c>
      <c r="C5380" t="str">
        <f t="shared" ref="C5380:C5443" si="84">IF(MOD(A5380,1)&gt;0.499,"PM","AM")</f>
        <v>PM</v>
      </c>
    </row>
    <row r="5381" spans="1:3" x14ac:dyDescent="0.25">
      <c r="A5381" s="2">
        <v>43696.673611111109</v>
      </c>
      <c r="B5381">
        <v>0</v>
      </c>
      <c r="C5381" t="str">
        <f t="shared" si="84"/>
        <v>PM</v>
      </c>
    </row>
    <row r="5382" spans="1:3" x14ac:dyDescent="0.25">
      <c r="A5382" s="2">
        <v>43696.677083333336</v>
      </c>
      <c r="B5382">
        <v>76.666666666666657</v>
      </c>
      <c r="C5382" t="str">
        <f t="shared" si="84"/>
        <v>PM</v>
      </c>
    </row>
    <row r="5383" spans="1:3" x14ac:dyDescent="0.25">
      <c r="A5383" s="2">
        <v>43696.680555555555</v>
      </c>
      <c r="B5383">
        <v>106.66666666666667</v>
      </c>
      <c r="C5383" t="str">
        <f t="shared" si="84"/>
        <v>PM</v>
      </c>
    </row>
    <row r="5384" spans="1:3" x14ac:dyDescent="0.25">
      <c r="A5384" s="2">
        <v>43696.684027777781</v>
      </c>
      <c r="B5384">
        <v>103.33333333333333</v>
      </c>
      <c r="C5384" t="str">
        <f t="shared" si="84"/>
        <v>PM</v>
      </c>
    </row>
    <row r="5385" spans="1:3" x14ac:dyDescent="0.25">
      <c r="A5385" s="2">
        <v>43696.6875</v>
      </c>
      <c r="B5385">
        <v>103.33333333333333</v>
      </c>
      <c r="C5385" t="str">
        <f t="shared" si="84"/>
        <v>PM</v>
      </c>
    </row>
    <row r="5386" spans="1:3" x14ac:dyDescent="0.25">
      <c r="A5386" s="2">
        <v>43696.690972222219</v>
      </c>
      <c r="B5386">
        <v>103.33333333333333</v>
      </c>
      <c r="C5386" t="str">
        <f t="shared" si="84"/>
        <v>PM</v>
      </c>
    </row>
    <row r="5387" spans="1:3" x14ac:dyDescent="0.25">
      <c r="A5387" s="2">
        <v>43696.694444444445</v>
      </c>
      <c r="B5387">
        <v>103.33333333333333</v>
      </c>
      <c r="C5387" t="str">
        <f t="shared" si="84"/>
        <v>PM</v>
      </c>
    </row>
    <row r="5388" spans="1:3" x14ac:dyDescent="0.25">
      <c r="A5388" s="2">
        <v>43696.697916666664</v>
      </c>
      <c r="B5388">
        <v>103.33333333333333</v>
      </c>
      <c r="C5388" t="str">
        <f t="shared" si="84"/>
        <v>PM</v>
      </c>
    </row>
    <row r="5389" spans="1:3" x14ac:dyDescent="0.25">
      <c r="A5389" s="2">
        <v>43696.701388888891</v>
      </c>
      <c r="B5389">
        <v>103.33333333333333</v>
      </c>
      <c r="C5389" t="str">
        <f t="shared" si="84"/>
        <v>PM</v>
      </c>
    </row>
    <row r="5390" spans="1:3" x14ac:dyDescent="0.25">
      <c r="A5390" s="2">
        <v>43696.704861111109</v>
      </c>
      <c r="B5390">
        <v>100</v>
      </c>
      <c r="C5390" t="str">
        <f t="shared" si="84"/>
        <v>PM</v>
      </c>
    </row>
    <row r="5391" spans="1:3" x14ac:dyDescent="0.25">
      <c r="A5391" s="2">
        <v>43696.708333333336</v>
      </c>
      <c r="B5391">
        <v>103.33333333333333</v>
      </c>
      <c r="C5391" t="str">
        <f t="shared" si="84"/>
        <v>PM</v>
      </c>
    </row>
    <row r="5392" spans="1:3" x14ac:dyDescent="0.25">
      <c r="A5392" s="2">
        <v>43696.711805555555</v>
      </c>
      <c r="B5392">
        <v>100</v>
      </c>
      <c r="C5392" t="str">
        <f t="shared" si="84"/>
        <v>PM</v>
      </c>
    </row>
    <row r="5393" spans="1:3" x14ac:dyDescent="0.25">
      <c r="A5393" s="2">
        <v>43696.715277777781</v>
      </c>
      <c r="B5393">
        <v>100</v>
      </c>
      <c r="C5393" t="str">
        <f t="shared" si="84"/>
        <v>PM</v>
      </c>
    </row>
    <row r="5394" spans="1:3" x14ac:dyDescent="0.25">
      <c r="A5394" s="2">
        <v>43696.71875</v>
      </c>
      <c r="B5394">
        <v>100</v>
      </c>
      <c r="C5394" t="str">
        <f t="shared" si="84"/>
        <v>PM</v>
      </c>
    </row>
    <row r="5395" spans="1:3" x14ac:dyDescent="0.25">
      <c r="A5395" s="2">
        <v>43696.722222222219</v>
      </c>
      <c r="B5395">
        <v>100</v>
      </c>
      <c r="C5395" t="str">
        <f t="shared" si="84"/>
        <v>PM</v>
      </c>
    </row>
    <row r="5396" spans="1:3" x14ac:dyDescent="0.25">
      <c r="A5396" s="2">
        <v>43696.725694444445</v>
      </c>
      <c r="B5396">
        <v>100</v>
      </c>
      <c r="C5396" t="str">
        <f t="shared" si="84"/>
        <v>PM</v>
      </c>
    </row>
    <row r="5397" spans="1:3" x14ac:dyDescent="0.25">
      <c r="A5397" s="2">
        <v>43696.729166666664</v>
      </c>
      <c r="B5397">
        <v>96.666666666666671</v>
      </c>
      <c r="C5397" t="str">
        <f t="shared" si="84"/>
        <v>PM</v>
      </c>
    </row>
    <row r="5398" spans="1:3" x14ac:dyDescent="0.25">
      <c r="A5398" s="2">
        <v>43696.732638888891</v>
      </c>
      <c r="B5398">
        <v>100</v>
      </c>
      <c r="C5398" t="str">
        <f t="shared" si="84"/>
        <v>PM</v>
      </c>
    </row>
    <row r="5399" spans="1:3" x14ac:dyDescent="0.25">
      <c r="A5399" s="2">
        <v>43696.736111111109</v>
      </c>
      <c r="B5399">
        <v>96.666666666666671</v>
      </c>
      <c r="C5399" t="str">
        <f t="shared" si="84"/>
        <v>PM</v>
      </c>
    </row>
    <row r="5400" spans="1:3" x14ac:dyDescent="0.25">
      <c r="A5400" s="2">
        <v>43696.739583333336</v>
      </c>
      <c r="B5400">
        <v>96.666666666666671</v>
      </c>
      <c r="C5400" t="str">
        <f t="shared" si="84"/>
        <v>PM</v>
      </c>
    </row>
    <row r="5401" spans="1:3" x14ac:dyDescent="0.25">
      <c r="A5401" s="2">
        <v>43696.743055555555</v>
      </c>
      <c r="B5401">
        <v>96.666666666666671</v>
      </c>
      <c r="C5401" t="str">
        <f t="shared" si="84"/>
        <v>PM</v>
      </c>
    </row>
    <row r="5402" spans="1:3" x14ac:dyDescent="0.25">
      <c r="A5402" s="2">
        <v>43696.746527777781</v>
      </c>
      <c r="B5402">
        <v>96.666666666666671</v>
      </c>
      <c r="C5402" t="str">
        <f t="shared" si="84"/>
        <v>PM</v>
      </c>
    </row>
    <row r="5403" spans="1:3" x14ac:dyDescent="0.25">
      <c r="A5403" s="2">
        <v>43696.75</v>
      </c>
      <c r="B5403">
        <v>96.666666666666671</v>
      </c>
      <c r="C5403" t="str">
        <f t="shared" si="84"/>
        <v>PM</v>
      </c>
    </row>
    <row r="5404" spans="1:3" x14ac:dyDescent="0.25">
      <c r="A5404" s="2">
        <v>43696.753472222219</v>
      </c>
      <c r="B5404">
        <v>96.666666666666671</v>
      </c>
      <c r="C5404" t="str">
        <f t="shared" si="84"/>
        <v>PM</v>
      </c>
    </row>
    <row r="5405" spans="1:3" x14ac:dyDescent="0.25">
      <c r="A5405" s="2">
        <v>43696.756944444445</v>
      </c>
      <c r="B5405">
        <v>93.333333333333329</v>
      </c>
      <c r="C5405" t="str">
        <f t="shared" si="84"/>
        <v>PM</v>
      </c>
    </row>
    <row r="5406" spans="1:3" x14ac:dyDescent="0.25">
      <c r="A5406" s="2">
        <v>43696.760416666664</v>
      </c>
      <c r="B5406">
        <v>96.666666666666671</v>
      </c>
      <c r="C5406" t="str">
        <f t="shared" si="84"/>
        <v>PM</v>
      </c>
    </row>
    <row r="5407" spans="1:3" x14ac:dyDescent="0.25">
      <c r="A5407" s="2">
        <v>43696.763888888891</v>
      </c>
      <c r="B5407">
        <v>93.333333333333329</v>
      </c>
      <c r="C5407" t="str">
        <f t="shared" si="84"/>
        <v>PM</v>
      </c>
    </row>
    <row r="5408" spans="1:3" x14ac:dyDescent="0.25">
      <c r="A5408" s="2">
        <v>43696.767361111109</v>
      </c>
      <c r="B5408">
        <v>3.3333333333333335</v>
      </c>
      <c r="C5408" t="str">
        <f t="shared" si="84"/>
        <v>PM</v>
      </c>
    </row>
    <row r="5409" spans="1:3" x14ac:dyDescent="0.25">
      <c r="A5409" s="2">
        <v>43696.770833333336</v>
      </c>
      <c r="B5409">
        <v>0</v>
      </c>
      <c r="C5409" t="str">
        <f t="shared" si="84"/>
        <v>PM</v>
      </c>
    </row>
    <row r="5410" spans="1:3" x14ac:dyDescent="0.25">
      <c r="A5410" s="2">
        <v>43696.774305555555</v>
      </c>
      <c r="B5410">
        <v>0</v>
      </c>
      <c r="C5410" t="str">
        <f t="shared" si="84"/>
        <v>PM</v>
      </c>
    </row>
    <row r="5411" spans="1:3" x14ac:dyDescent="0.25">
      <c r="A5411" s="2">
        <v>43696.777777777781</v>
      </c>
      <c r="B5411">
        <v>0</v>
      </c>
      <c r="C5411" t="str">
        <f t="shared" si="84"/>
        <v>PM</v>
      </c>
    </row>
    <row r="5412" spans="1:3" x14ac:dyDescent="0.25">
      <c r="A5412" s="2">
        <v>43696.78125</v>
      </c>
      <c r="B5412">
        <v>0</v>
      </c>
      <c r="C5412" t="str">
        <f t="shared" si="84"/>
        <v>PM</v>
      </c>
    </row>
    <row r="5413" spans="1:3" x14ac:dyDescent="0.25">
      <c r="A5413" s="2">
        <v>43696.784722222219</v>
      </c>
      <c r="B5413">
        <v>0</v>
      </c>
      <c r="C5413" t="str">
        <f t="shared" si="84"/>
        <v>PM</v>
      </c>
    </row>
    <row r="5414" spans="1:3" x14ac:dyDescent="0.25">
      <c r="A5414" s="2">
        <v>43696.788194444445</v>
      </c>
      <c r="B5414">
        <v>0</v>
      </c>
      <c r="C5414" t="str">
        <f t="shared" si="84"/>
        <v>PM</v>
      </c>
    </row>
    <row r="5415" spans="1:3" x14ac:dyDescent="0.25">
      <c r="A5415" s="2">
        <v>43696.791666666664</v>
      </c>
      <c r="B5415">
        <v>0</v>
      </c>
      <c r="C5415" t="str">
        <f t="shared" si="84"/>
        <v>PM</v>
      </c>
    </row>
    <row r="5416" spans="1:3" x14ac:dyDescent="0.25">
      <c r="A5416" s="2">
        <v>43696.795138888891</v>
      </c>
      <c r="B5416">
        <v>0</v>
      </c>
      <c r="C5416" t="str">
        <f t="shared" si="84"/>
        <v>PM</v>
      </c>
    </row>
    <row r="5417" spans="1:3" x14ac:dyDescent="0.25">
      <c r="A5417" s="2">
        <v>43696.798611111109</v>
      </c>
      <c r="B5417">
        <v>0</v>
      </c>
      <c r="C5417" t="str">
        <f t="shared" si="84"/>
        <v>PM</v>
      </c>
    </row>
    <row r="5418" spans="1:3" x14ac:dyDescent="0.25">
      <c r="A5418" s="2">
        <v>43696.802083333336</v>
      </c>
      <c r="B5418">
        <v>0</v>
      </c>
      <c r="C5418" t="str">
        <f t="shared" si="84"/>
        <v>PM</v>
      </c>
    </row>
    <row r="5419" spans="1:3" x14ac:dyDescent="0.25">
      <c r="A5419" s="2">
        <v>43696.805555555555</v>
      </c>
      <c r="B5419">
        <v>0</v>
      </c>
      <c r="C5419" t="str">
        <f t="shared" si="84"/>
        <v>PM</v>
      </c>
    </row>
    <row r="5420" spans="1:3" x14ac:dyDescent="0.25">
      <c r="A5420" s="2">
        <v>43696.809027777781</v>
      </c>
      <c r="B5420">
        <v>0</v>
      </c>
      <c r="C5420" t="str">
        <f t="shared" si="84"/>
        <v>PM</v>
      </c>
    </row>
    <row r="5421" spans="1:3" x14ac:dyDescent="0.25">
      <c r="A5421" s="2">
        <v>43696.8125</v>
      </c>
      <c r="B5421">
        <v>0</v>
      </c>
      <c r="C5421" t="str">
        <f t="shared" si="84"/>
        <v>PM</v>
      </c>
    </row>
    <row r="5422" spans="1:3" x14ac:dyDescent="0.25">
      <c r="A5422" s="2">
        <v>43696.815972222219</v>
      </c>
      <c r="B5422">
        <v>0</v>
      </c>
      <c r="C5422" t="str">
        <f t="shared" si="84"/>
        <v>PM</v>
      </c>
    </row>
    <row r="5423" spans="1:3" x14ac:dyDescent="0.25">
      <c r="A5423" s="2">
        <v>43696.819444444445</v>
      </c>
      <c r="B5423">
        <v>0</v>
      </c>
      <c r="C5423" t="str">
        <f t="shared" si="84"/>
        <v>PM</v>
      </c>
    </row>
    <row r="5424" spans="1:3" x14ac:dyDescent="0.25">
      <c r="A5424" s="2">
        <v>43696.822916666664</v>
      </c>
      <c r="B5424">
        <v>0</v>
      </c>
      <c r="C5424" t="str">
        <f t="shared" si="84"/>
        <v>PM</v>
      </c>
    </row>
    <row r="5425" spans="1:3" x14ac:dyDescent="0.25">
      <c r="A5425" s="2">
        <v>43696.826388888891</v>
      </c>
      <c r="B5425">
        <v>0</v>
      </c>
      <c r="C5425" t="str">
        <f t="shared" si="84"/>
        <v>PM</v>
      </c>
    </row>
    <row r="5426" spans="1:3" x14ac:dyDescent="0.25">
      <c r="A5426" s="2">
        <v>43696.829861111109</v>
      </c>
      <c r="B5426">
        <v>0</v>
      </c>
      <c r="C5426" t="str">
        <f t="shared" si="84"/>
        <v>PM</v>
      </c>
    </row>
    <row r="5427" spans="1:3" x14ac:dyDescent="0.25">
      <c r="A5427" s="2">
        <v>43696.833333333336</v>
      </c>
      <c r="B5427">
        <v>0</v>
      </c>
      <c r="C5427" t="str">
        <f t="shared" si="84"/>
        <v>PM</v>
      </c>
    </row>
    <row r="5428" spans="1:3" x14ac:dyDescent="0.25">
      <c r="A5428" s="2">
        <v>43696.836805555555</v>
      </c>
      <c r="B5428">
        <v>0</v>
      </c>
      <c r="C5428" t="str">
        <f t="shared" si="84"/>
        <v>PM</v>
      </c>
    </row>
    <row r="5429" spans="1:3" x14ac:dyDescent="0.25">
      <c r="A5429" s="2">
        <v>43696.840277777781</v>
      </c>
      <c r="B5429">
        <v>0</v>
      </c>
      <c r="C5429" t="str">
        <f t="shared" si="84"/>
        <v>PM</v>
      </c>
    </row>
    <row r="5430" spans="1:3" x14ac:dyDescent="0.25">
      <c r="A5430" s="2">
        <v>43696.84375</v>
      </c>
      <c r="B5430">
        <v>0</v>
      </c>
      <c r="C5430" t="str">
        <f t="shared" si="84"/>
        <v>PM</v>
      </c>
    </row>
    <row r="5431" spans="1:3" x14ac:dyDescent="0.25">
      <c r="A5431" s="2">
        <v>43696.847222222219</v>
      </c>
      <c r="B5431">
        <v>0</v>
      </c>
      <c r="C5431" t="str">
        <f t="shared" si="84"/>
        <v>PM</v>
      </c>
    </row>
    <row r="5432" spans="1:3" x14ac:dyDescent="0.25">
      <c r="A5432" s="2">
        <v>43696.850694444445</v>
      </c>
      <c r="B5432">
        <v>0</v>
      </c>
      <c r="C5432" t="str">
        <f t="shared" si="84"/>
        <v>PM</v>
      </c>
    </row>
    <row r="5433" spans="1:3" x14ac:dyDescent="0.25">
      <c r="A5433" s="2">
        <v>43696.854166666664</v>
      </c>
      <c r="B5433">
        <v>0</v>
      </c>
      <c r="C5433" t="str">
        <f t="shared" si="84"/>
        <v>PM</v>
      </c>
    </row>
    <row r="5434" spans="1:3" x14ac:dyDescent="0.25">
      <c r="A5434" s="2">
        <v>43696.857638888891</v>
      </c>
      <c r="B5434">
        <v>0</v>
      </c>
      <c r="C5434" t="str">
        <f t="shared" si="84"/>
        <v>PM</v>
      </c>
    </row>
    <row r="5435" spans="1:3" x14ac:dyDescent="0.25">
      <c r="A5435" s="2">
        <v>43696.861111111109</v>
      </c>
      <c r="B5435">
        <v>0</v>
      </c>
      <c r="C5435" t="str">
        <f t="shared" si="84"/>
        <v>PM</v>
      </c>
    </row>
    <row r="5436" spans="1:3" x14ac:dyDescent="0.25">
      <c r="A5436" s="2">
        <v>43696.864583333336</v>
      </c>
      <c r="B5436">
        <v>0</v>
      </c>
      <c r="C5436" t="str">
        <f t="shared" si="84"/>
        <v>PM</v>
      </c>
    </row>
    <row r="5437" spans="1:3" x14ac:dyDescent="0.25">
      <c r="A5437" s="2">
        <v>43696.868055555555</v>
      </c>
      <c r="B5437">
        <v>0</v>
      </c>
      <c r="C5437" t="str">
        <f t="shared" si="84"/>
        <v>PM</v>
      </c>
    </row>
    <row r="5438" spans="1:3" x14ac:dyDescent="0.25">
      <c r="A5438" s="2">
        <v>43696.871527777781</v>
      </c>
      <c r="B5438">
        <v>0</v>
      </c>
      <c r="C5438" t="str">
        <f t="shared" si="84"/>
        <v>PM</v>
      </c>
    </row>
    <row r="5439" spans="1:3" x14ac:dyDescent="0.25">
      <c r="A5439" s="2">
        <v>43696.875</v>
      </c>
      <c r="B5439">
        <v>0</v>
      </c>
      <c r="C5439" t="str">
        <f t="shared" si="84"/>
        <v>PM</v>
      </c>
    </row>
    <row r="5440" spans="1:3" x14ac:dyDescent="0.25">
      <c r="A5440" s="2">
        <v>43696.878472222219</v>
      </c>
      <c r="B5440">
        <v>0</v>
      </c>
      <c r="C5440" t="str">
        <f t="shared" si="84"/>
        <v>PM</v>
      </c>
    </row>
    <row r="5441" spans="1:3" x14ac:dyDescent="0.25">
      <c r="A5441" s="2">
        <v>43696.881944444445</v>
      </c>
      <c r="B5441">
        <v>0</v>
      </c>
      <c r="C5441" t="str">
        <f t="shared" si="84"/>
        <v>PM</v>
      </c>
    </row>
    <row r="5442" spans="1:3" x14ac:dyDescent="0.25">
      <c r="A5442" s="2">
        <v>43696.885416666664</v>
      </c>
      <c r="B5442">
        <v>0</v>
      </c>
      <c r="C5442" t="str">
        <f t="shared" si="84"/>
        <v>PM</v>
      </c>
    </row>
    <row r="5443" spans="1:3" x14ac:dyDescent="0.25">
      <c r="A5443" s="2">
        <v>43696.888888888891</v>
      </c>
      <c r="B5443">
        <v>0</v>
      </c>
      <c r="C5443" t="str">
        <f t="shared" si="84"/>
        <v>PM</v>
      </c>
    </row>
    <row r="5444" spans="1:3" x14ac:dyDescent="0.25">
      <c r="A5444" s="2">
        <v>43696.892361111109</v>
      </c>
      <c r="B5444">
        <v>0</v>
      </c>
      <c r="C5444" t="str">
        <f t="shared" ref="C5444:C5507" si="85">IF(MOD(A5444,1)&gt;0.499,"PM","AM")</f>
        <v>PM</v>
      </c>
    </row>
    <row r="5445" spans="1:3" x14ac:dyDescent="0.25">
      <c r="A5445" s="2">
        <v>43696.895833333336</v>
      </c>
      <c r="B5445">
        <v>0</v>
      </c>
      <c r="C5445" t="str">
        <f t="shared" si="85"/>
        <v>PM</v>
      </c>
    </row>
    <row r="5446" spans="1:3" x14ac:dyDescent="0.25">
      <c r="A5446" s="2">
        <v>43696.899305555555</v>
      </c>
      <c r="B5446">
        <v>0</v>
      </c>
      <c r="C5446" t="str">
        <f t="shared" si="85"/>
        <v>PM</v>
      </c>
    </row>
    <row r="5447" spans="1:3" x14ac:dyDescent="0.25">
      <c r="A5447" s="2">
        <v>43696.902777777781</v>
      </c>
      <c r="B5447">
        <v>0</v>
      </c>
      <c r="C5447" t="str">
        <f t="shared" si="85"/>
        <v>PM</v>
      </c>
    </row>
    <row r="5448" spans="1:3" x14ac:dyDescent="0.25">
      <c r="A5448" s="2">
        <v>43696.90625</v>
      </c>
      <c r="B5448">
        <v>0</v>
      </c>
      <c r="C5448" t="str">
        <f t="shared" si="85"/>
        <v>PM</v>
      </c>
    </row>
    <row r="5449" spans="1:3" x14ac:dyDescent="0.25">
      <c r="A5449" s="2">
        <v>43696.909722222219</v>
      </c>
      <c r="B5449">
        <v>0</v>
      </c>
      <c r="C5449" t="str">
        <f t="shared" si="85"/>
        <v>PM</v>
      </c>
    </row>
    <row r="5450" spans="1:3" x14ac:dyDescent="0.25">
      <c r="A5450" s="2">
        <v>43696.913194444445</v>
      </c>
      <c r="B5450">
        <v>0</v>
      </c>
      <c r="C5450" t="str">
        <f t="shared" si="85"/>
        <v>PM</v>
      </c>
    </row>
    <row r="5451" spans="1:3" x14ac:dyDescent="0.25">
      <c r="A5451" s="2">
        <v>43696.916666666664</v>
      </c>
      <c r="B5451">
        <v>0</v>
      </c>
      <c r="C5451" t="str">
        <f t="shared" si="85"/>
        <v>PM</v>
      </c>
    </row>
    <row r="5452" spans="1:3" x14ac:dyDescent="0.25">
      <c r="A5452" s="2">
        <v>43696.920138888891</v>
      </c>
      <c r="B5452">
        <v>0</v>
      </c>
      <c r="C5452" t="str">
        <f t="shared" si="85"/>
        <v>PM</v>
      </c>
    </row>
    <row r="5453" spans="1:3" x14ac:dyDescent="0.25">
      <c r="A5453" s="2">
        <v>43696.923611111109</v>
      </c>
      <c r="B5453">
        <v>0</v>
      </c>
      <c r="C5453" t="str">
        <f t="shared" si="85"/>
        <v>PM</v>
      </c>
    </row>
    <row r="5454" spans="1:3" x14ac:dyDescent="0.25">
      <c r="A5454" s="2">
        <v>43696.927083333336</v>
      </c>
      <c r="B5454">
        <v>0</v>
      </c>
      <c r="C5454" t="str">
        <f t="shared" si="85"/>
        <v>PM</v>
      </c>
    </row>
    <row r="5455" spans="1:3" x14ac:dyDescent="0.25">
      <c r="A5455" s="2">
        <v>43696.930555555555</v>
      </c>
      <c r="B5455">
        <v>0</v>
      </c>
      <c r="C5455" t="str">
        <f t="shared" si="85"/>
        <v>PM</v>
      </c>
    </row>
    <row r="5456" spans="1:3" x14ac:dyDescent="0.25">
      <c r="A5456" s="2">
        <v>43696.934027777781</v>
      </c>
      <c r="B5456">
        <v>0</v>
      </c>
      <c r="C5456" t="str">
        <f t="shared" si="85"/>
        <v>PM</v>
      </c>
    </row>
    <row r="5457" spans="1:3" x14ac:dyDescent="0.25">
      <c r="A5457" s="2">
        <v>43696.9375</v>
      </c>
      <c r="B5457">
        <v>0</v>
      </c>
      <c r="C5457" t="str">
        <f t="shared" si="85"/>
        <v>PM</v>
      </c>
    </row>
    <row r="5458" spans="1:3" x14ac:dyDescent="0.25">
      <c r="A5458" s="2">
        <v>43696.940972222219</v>
      </c>
      <c r="B5458">
        <v>0</v>
      </c>
      <c r="C5458" t="str">
        <f t="shared" si="85"/>
        <v>PM</v>
      </c>
    </row>
    <row r="5459" spans="1:3" x14ac:dyDescent="0.25">
      <c r="A5459" s="2">
        <v>43696.944444444445</v>
      </c>
      <c r="B5459">
        <v>0</v>
      </c>
      <c r="C5459" t="str">
        <f t="shared" si="85"/>
        <v>PM</v>
      </c>
    </row>
    <row r="5460" spans="1:3" x14ac:dyDescent="0.25">
      <c r="A5460" s="2">
        <v>43696.947916666664</v>
      </c>
      <c r="B5460">
        <v>0</v>
      </c>
      <c r="C5460" t="str">
        <f t="shared" si="85"/>
        <v>PM</v>
      </c>
    </row>
    <row r="5461" spans="1:3" x14ac:dyDescent="0.25">
      <c r="A5461" s="2">
        <v>43696.951388888891</v>
      </c>
      <c r="B5461">
        <v>0</v>
      </c>
      <c r="C5461" t="str">
        <f t="shared" si="85"/>
        <v>PM</v>
      </c>
    </row>
    <row r="5462" spans="1:3" x14ac:dyDescent="0.25">
      <c r="A5462" s="2">
        <v>43696.954861111109</v>
      </c>
      <c r="B5462">
        <v>0</v>
      </c>
      <c r="C5462" t="str">
        <f t="shared" si="85"/>
        <v>PM</v>
      </c>
    </row>
    <row r="5463" spans="1:3" x14ac:dyDescent="0.25">
      <c r="A5463" s="2">
        <v>43696.958333333336</v>
      </c>
      <c r="B5463">
        <v>0</v>
      </c>
      <c r="C5463" t="str">
        <f t="shared" si="85"/>
        <v>PM</v>
      </c>
    </row>
    <row r="5464" spans="1:3" x14ac:dyDescent="0.25">
      <c r="A5464" s="2">
        <v>43696.961805555555</v>
      </c>
      <c r="B5464">
        <v>0</v>
      </c>
      <c r="C5464" t="str">
        <f t="shared" si="85"/>
        <v>PM</v>
      </c>
    </row>
    <row r="5465" spans="1:3" x14ac:dyDescent="0.25">
      <c r="A5465" s="2">
        <v>43696.965277777781</v>
      </c>
      <c r="B5465">
        <v>0</v>
      </c>
      <c r="C5465" t="str">
        <f t="shared" si="85"/>
        <v>PM</v>
      </c>
    </row>
    <row r="5466" spans="1:3" x14ac:dyDescent="0.25">
      <c r="A5466" s="2">
        <v>43696.96875</v>
      </c>
      <c r="B5466">
        <v>0</v>
      </c>
      <c r="C5466" t="str">
        <f t="shared" si="85"/>
        <v>PM</v>
      </c>
    </row>
    <row r="5467" spans="1:3" x14ac:dyDescent="0.25">
      <c r="A5467" s="2">
        <v>43696.972222222219</v>
      </c>
      <c r="B5467">
        <v>0</v>
      </c>
      <c r="C5467" t="str">
        <f t="shared" si="85"/>
        <v>PM</v>
      </c>
    </row>
    <row r="5468" spans="1:3" x14ac:dyDescent="0.25">
      <c r="A5468" s="2">
        <v>43696.975694444445</v>
      </c>
      <c r="B5468">
        <v>0</v>
      </c>
      <c r="C5468" t="str">
        <f t="shared" si="85"/>
        <v>PM</v>
      </c>
    </row>
    <row r="5469" spans="1:3" x14ac:dyDescent="0.25">
      <c r="A5469" s="2">
        <v>43696.979166666664</v>
      </c>
      <c r="B5469">
        <v>0</v>
      </c>
      <c r="C5469" t="str">
        <f t="shared" si="85"/>
        <v>PM</v>
      </c>
    </row>
    <row r="5470" spans="1:3" x14ac:dyDescent="0.25">
      <c r="A5470" s="2">
        <v>43696.982638888891</v>
      </c>
      <c r="B5470">
        <v>0</v>
      </c>
      <c r="C5470" t="str">
        <f t="shared" si="85"/>
        <v>PM</v>
      </c>
    </row>
    <row r="5471" spans="1:3" x14ac:dyDescent="0.25">
      <c r="A5471" s="2">
        <v>43696.986111111109</v>
      </c>
      <c r="B5471">
        <v>0</v>
      </c>
      <c r="C5471" t="str">
        <f t="shared" si="85"/>
        <v>PM</v>
      </c>
    </row>
    <row r="5472" spans="1:3" x14ac:dyDescent="0.25">
      <c r="A5472" s="2">
        <v>43696.989583333336</v>
      </c>
      <c r="B5472">
        <v>0</v>
      </c>
      <c r="C5472" t="str">
        <f t="shared" si="85"/>
        <v>PM</v>
      </c>
    </row>
    <row r="5473" spans="1:3" x14ac:dyDescent="0.25">
      <c r="A5473" s="2">
        <v>43696.993055555555</v>
      </c>
      <c r="B5473">
        <v>0</v>
      </c>
      <c r="C5473" t="str">
        <f t="shared" si="85"/>
        <v>PM</v>
      </c>
    </row>
    <row r="5474" spans="1:3" x14ac:dyDescent="0.25">
      <c r="A5474" s="2">
        <v>43696.996527777781</v>
      </c>
      <c r="B5474">
        <v>0</v>
      </c>
      <c r="C5474" t="str">
        <f t="shared" si="85"/>
        <v>PM</v>
      </c>
    </row>
    <row r="5475" spans="1:3" x14ac:dyDescent="0.25">
      <c r="A5475" s="2">
        <v>43697</v>
      </c>
      <c r="B5475">
        <v>0</v>
      </c>
      <c r="C5475" t="str">
        <f t="shared" si="85"/>
        <v>AM</v>
      </c>
    </row>
    <row r="5476" spans="1:3" x14ac:dyDescent="0.25">
      <c r="A5476" s="2">
        <v>43697.003472222219</v>
      </c>
      <c r="B5476">
        <v>0</v>
      </c>
      <c r="C5476" t="str">
        <f t="shared" si="85"/>
        <v>AM</v>
      </c>
    </row>
    <row r="5477" spans="1:3" x14ac:dyDescent="0.25">
      <c r="A5477" s="2">
        <v>43697.006944444445</v>
      </c>
      <c r="B5477">
        <v>0</v>
      </c>
      <c r="C5477" t="str">
        <f t="shared" si="85"/>
        <v>AM</v>
      </c>
    </row>
    <row r="5478" spans="1:3" x14ac:dyDescent="0.25">
      <c r="A5478" s="2">
        <v>43697.010416666664</v>
      </c>
      <c r="B5478">
        <v>0</v>
      </c>
      <c r="C5478" t="str">
        <f t="shared" si="85"/>
        <v>AM</v>
      </c>
    </row>
    <row r="5479" spans="1:3" x14ac:dyDescent="0.25">
      <c r="A5479" s="2">
        <v>43697.013888888891</v>
      </c>
      <c r="B5479">
        <v>0</v>
      </c>
      <c r="C5479" t="str">
        <f t="shared" si="85"/>
        <v>AM</v>
      </c>
    </row>
    <row r="5480" spans="1:3" x14ac:dyDescent="0.25">
      <c r="A5480" s="2">
        <v>43697.017361111109</v>
      </c>
      <c r="B5480">
        <v>0</v>
      </c>
      <c r="C5480" t="str">
        <f t="shared" si="85"/>
        <v>AM</v>
      </c>
    </row>
    <row r="5481" spans="1:3" x14ac:dyDescent="0.25">
      <c r="A5481" s="2">
        <v>43697.020833333336</v>
      </c>
      <c r="B5481">
        <v>0</v>
      </c>
      <c r="C5481" t="str">
        <f t="shared" si="85"/>
        <v>AM</v>
      </c>
    </row>
    <row r="5482" spans="1:3" x14ac:dyDescent="0.25">
      <c r="A5482" s="2">
        <v>43697.024305555555</v>
      </c>
      <c r="B5482">
        <v>0</v>
      </c>
      <c r="C5482" t="str">
        <f t="shared" si="85"/>
        <v>AM</v>
      </c>
    </row>
    <row r="5483" spans="1:3" x14ac:dyDescent="0.25">
      <c r="A5483" s="2">
        <v>43697.027777777781</v>
      </c>
      <c r="B5483">
        <v>0</v>
      </c>
      <c r="C5483" t="str">
        <f t="shared" si="85"/>
        <v>AM</v>
      </c>
    </row>
    <row r="5484" spans="1:3" x14ac:dyDescent="0.25">
      <c r="A5484" s="2">
        <v>43697.03125</v>
      </c>
      <c r="B5484">
        <v>0</v>
      </c>
      <c r="C5484" t="str">
        <f t="shared" si="85"/>
        <v>AM</v>
      </c>
    </row>
    <row r="5485" spans="1:3" x14ac:dyDescent="0.25">
      <c r="A5485" s="2">
        <v>43697.034722222219</v>
      </c>
      <c r="B5485">
        <v>0</v>
      </c>
      <c r="C5485" t="str">
        <f t="shared" si="85"/>
        <v>AM</v>
      </c>
    </row>
    <row r="5486" spans="1:3" x14ac:dyDescent="0.25">
      <c r="A5486" s="2">
        <v>43697.038194444445</v>
      </c>
      <c r="B5486">
        <v>0</v>
      </c>
      <c r="C5486" t="str">
        <f t="shared" si="85"/>
        <v>AM</v>
      </c>
    </row>
    <row r="5487" spans="1:3" x14ac:dyDescent="0.25">
      <c r="A5487" s="2">
        <v>43697.041666666664</v>
      </c>
      <c r="B5487">
        <v>0</v>
      </c>
      <c r="C5487" t="str">
        <f t="shared" si="85"/>
        <v>AM</v>
      </c>
    </row>
    <row r="5488" spans="1:3" x14ac:dyDescent="0.25">
      <c r="A5488" s="2">
        <v>43697.045138888891</v>
      </c>
      <c r="B5488">
        <v>0</v>
      </c>
      <c r="C5488" t="str">
        <f t="shared" si="85"/>
        <v>AM</v>
      </c>
    </row>
    <row r="5489" spans="1:3" x14ac:dyDescent="0.25">
      <c r="A5489" s="2">
        <v>43697.048611111109</v>
      </c>
      <c r="B5489">
        <v>0</v>
      </c>
      <c r="C5489" t="str">
        <f t="shared" si="85"/>
        <v>AM</v>
      </c>
    </row>
    <row r="5490" spans="1:3" x14ac:dyDescent="0.25">
      <c r="A5490" s="2">
        <v>43697.052083333336</v>
      </c>
      <c r="B5490">
        <v>0</v>
      </c>
      <c r="C5490" t="str">
        <f t="shared" si="85"/>
        <v>AM</v>
      </c>
    </row>
    <row r="5491" spans="1:3" x14ac:dyDescent="0.25">
      <c r="A5491" s="2">
        <v>43697.055555555555</v>
      </c>
      <c r="B5491">
        <v>0</v>
      </c>
      <c r="C5491" t="str">
        <f t="shared" si="85"/>
        <v>AM</v>
      </c>
    </row>
    <row r="5492" spans="1:3" x14ac:dyDescent="0.25">
      <c r="A5492" s="2">
        <v>43697.059027777781</v>
      </c>
      <c r="B5492">
        <v>0</v>
      </c>
      <c r="C5492" t="str">
        <f t="shared" si="85"/>
        <v>AM</v>
      </c>
    </row>
    <row r="5493" spans="1:3" x14ac:dyDescent="0.25">
      <c r="A5493" s="2">
        <v>43697.0625</v>
      </c>
      <c r="B5493">
        <v>0</v>
      </c>
      <c r="C5493" t="str">
        <f t="shared" si="85"/>
        <v>AM</v>
      </c>
    </row>
    <row r="5494" spans="1:3" x14ac:dyDescent="0.25">
      <c r="A5494" s="2">
        <v>43697.065972222219</v>
      </c>
      <c r="B5494">
        <v>0</v>
      </c>
      <c r="C5494" t="str">
        <f t="shared" si="85"/>
        <v>AM</v>
      </c>
    </row>
    <row r="5495" spans="1:3" x14ac:dyDescent="0.25">
      <c r="A5495" s="2">
        <v>43697.069444444445</v>
      </c>
      <c r="B5495">
        <v>0</v>
      </c>
      <c r="C5495" t="str">
        <f t="shared" si="85"/>
        <v>AM</v>
      </c>
    </row>
    <row r="5496" spans="1:3" x14ac:dyDescent="0.25">
      <c r="A5496" s="2">
        <v>43697.072916666664</v>
      </c>
      <c r="B5496">
        <v>0</v>
      </c>
      <c r="C5496" t="str">
        <f t="shared" si="85"/>
        <v>AM</v>
      </c>
    </row>
    <row r="5497" spans="1:3" x14ac:dyDescent="0.25">
      <c r="A5497" s="2">
        <v>43697.076388888891</v>
      </c>
      <c r="B5497">
        <v>0</v>
      </c>
      <c r="C5497" t="str">
        <f t="shared" si="85"/>
        <v>AM</v>
      </c>
    </row>
    <row r="5498" spans="1:3" x14ac:dyDescent="0.25">
      <c r="A5498" s="2">
        <v>43697.079861111109</v>
      </c>
      <c r="B5498">
        <v>0</v>
      </c>
      <c r="C5498" t="str">
        <f t="shared" si="85"/>
        <v>AM</v>
      </c>
    </row>
    <row r="5499" spans="1:3" x14ac:dyDescent="0.25">
      <c r="A5499" s="2">
        <v>43697.083333333336</v>
      </c>
      <c r="B5499">
        <v>0</v>
      </c>
      <c r="C5499" t="str">
        <f t="shared" si="85"/>
        <v>AM</v>
      </c>
    </row>
    <row r="5500" spans="1:3" x14ac:dyDescent="0.25">
      <c r="A5500" s="2">
        <v>43697.086805555555</v>
      </c>
      <c r="B5500">
        <v>0</v>
      </c>
      <c r="C5500" t="str">
        <f t="shared" si="85"/>
        <v>AM</v>
      </c>
    </row>
    <row r="5501" spans="1:3" x14ac:dyDescent="0.25">
      <c r="A5501" s="2">
        <v>43697.090277777781</v>
      </c>
      <c r="B5501">
        <v>0</v>
      </c>
      <c r="C5501" t="str">
        <f t="shared" si="85"/>
        <v>AM</v>
      </c>
    </row>
    <row r="5502" spans="1:3" x14ac:dyDescent="0.25">
      <c r="A5502" s="2">
        <v>43697.09375</v>
      </c>
      <c r="B5502">
        <v>0</v>
      </c>
      <c r="C5502" t="str">
        <f t="shared" si="85"/>
        <v>AM</v>
      </c>
    </row>
    <row r="5503" spans="1:3" x14ac:dyDescent="0.25">
      <c r="A5503" s="2">
        <v>43697.097222222219</v>
      </c>
      <c r="B5503">
        <v>0</v>
      </c>
      <c r="C5503" t="str">
        <f t="shared" si="85"/>
        <v>AM</v>
      </c>
    </row>
    <row r="5504" spans="1:3" x14ac:dyDescent="0.25">
      <c r="A5504" s="2">
        <v>43697.100694444445</v>
      </c>
      <c r="B5504">
        <v>0</v>
      </c>
      <c r="C5504" t="str">
        <f t="shared" si="85"/>
        <v>AM</v>
      </c>
    </row>
    <row r="5505" spans="1:3" x14ac:dyDescent="0.25">
      <c r="A5505" s="2">
        <v>43697.104166666664</v>
      </c>
      <c r="B5505">
        <v>0</v>
      </c>
      <c r="C5505" t="str">
        <f t="shared" si="85"/>
        <v>AM</v>
      </c>
    </row>
    <row r="5506" spans="1:3" x14ac:dyDescent="0.25">
      <c r="A5506" s="2">
        <v>43697.107638888891</v>
      </c>
      <c r="B5506">
        <v>0</v>
      </c>
      <c r="C5506" t="str">
        <f t="shared" si="85"/>
        <v>AM</v>
      </c>
    </row>
    <row r="5507" spans="1:3" x14ac:dyDescent="0.25">
      <c r="A5507" s="2">
        <v>43697.111111111109</v>
      </c>
      <c r="B5507">
        <v>0</v>
      </c>
      <c r="C5507" t="str">
        <f t="shared" si="85"/>
        <v>AM</v>
      </c>
    </row>
    <row r="5508" spans="1:3" x14ac:dyDescent="0.25">
      <c r="A5508" s="2">
        <v>43697.114583333336</v>
      </c>
      <c r="B5508">
        <v>0</v>
      </c>
      <c r="C5508" t="str">
        <f t="shared" ref="C5508:C5571" si="86">IF(MOD(A5508,1)&gt;0.499,"PM","AM")</f>
        <v>AM</v>
      </c>
    </row>
    <row r="5509" spans="1:3" x14ac:dyDescent="0.25">
      <c r="A5509" s="2">
        <v>43697.118055555555</v>
      </c>
      <c r="B5509">
        <v>0</v>
      </c>
      <c r="C5509" t="str">
        <f t="shared" si="86"/>
        <v>AM</v>
      </c>
    </row>
    <row r="5510" spans="1:3" x14ac:dyDescent="0.25">
      <c r="A5510" s="2">
        <v>43697.121527777781</v>
      </c>
      <c r="B5510">
        <v>0</v>
      </c>
      <c r="C5510" t="str">
        <f t="shared" si="86"/>
        <v>AM</v>
      </c>
    </row>
    <row r="5511" spans="1:3" x14ac:dyDescent="0.25">
      <c r="A5511" s="2">
        <v>43697.125</v>
      </c>
      <c r="B5511">
        <v>0</v>
      </c>
      <c r="C5511" t="str">
        <f t="shared" si="86"/>
        <v>AM</v>
      </c>
    </row>
    <row r="5512" spans="1:3" x14ac:dyDescent="0.25">
      <c r="A5512" s="2">
        <v>43697.128472222219</v>
      </c>
      <c r="B5512">
        <v>0</v>
      </c>
      <c r="C5512" t="str">
        <f t="shared" si="86"/>
        <v>AM</v>
      </c>
    </row>
    <row r="5513" spans="1:3" x14ac:dyDescent="0.25">
      <c r="A5513" s="2">
        <v>43697.131944444445</v>
      </c>
      <c r="B5513">
        <v>0</v>
      </c>
      <c r="C5513" t="str">
        <f t="shared" si="86"/>
        <v>AM</v>
      </c>
    </row>
    <row r="5514" spans="1:3" x14ac:dyDescent="0.25">
      <c r="A5514" s="2">
        <v>43697.135416666664</v>
      </c>
      <c r="B5514">
        <v>0</v>
      </c>
      <c r="C5514" t="str">
        <f t="shared" si="86"/>
        <v>AM</v>
      </c>
    </row>
    <row r="5515" spans="1:3" x14ac:dyDescent="0.25">
      <c r="A5515" s="2">
        <v>43697.138888888891</v>
      </c>
      <c r="B5515">
        <v>0</v>
      </c>
      <c r="C5515" t="str">
        <f t="shared" si="86"/>
        <v>AM</v>
      </c>
    </row>
    <row r="5516" spans="1:3" x14ac:dyDescent="0.25">
      <c r="A5516" s="2">
        <v>43697.142361111109</v>
      </c>
      <c r="B5516">
        <v>0</v>
      </c>
      <c r="C5516" t="str">
        <f t="shared" si="86"/>
        <v>AM</v>
      </c>
    </row>
    <row r="5517" spans="1:3" x14ac:dyDescent="0.25">
      <c r="A5517" s="2">
        <v>43697.145833333336</v>
      </c>
      <c r="B5517">
        <v>0</v>
      </c>
      <c r="C5517" t="str">
        <f t="shared" si="86"/>
        <v>AM</v>
      </c>
    </row>
    <row r="5518" spans="1:3" x14ac:dyDescent="0.25">
      <c r="A5518" s="2">
        <v>43697.149305555555</v>
      </c>
      <c r="B5518">
        <v>0</v>
      </c>
      <c r="C5518" t="str">
        <f t="shared" si="86"/>
        <v>AM</v>
      </c>
    </row>
    <row r="5519" spans="1:3" x14ac:dyDescent="0.25">
      <c r="A5519" s="2">
        <v>43697.152777777781</v>
      </c>
      <c r="B5519">
        <v>0</v>
      </c>
      <c r="C5519" t="str">
        <f t="shared" si="86"/>
        <v>AM</v>
      </c>
    </row>
    <row r="5520" spans="1:3" x14ac:dyDescent="0.25">
      <c r="A5520" s="2">
        <v>43697.15625</v>
      </c>
      <c r="B5520">
        <v>0</v>
      </c>
      <c r="C5520" t="str">
        <f t="shared" si="86"/>
        <v>AM</v>
      </c>
    </row>
    <row r="5521" spans="1:3" x14ac:dyDescent="0.25">
      <c r="A5521" s="2">
        <v>43697.159722222219</v>
      </c>
      <c r="B5521">
        <v>0</v>
      </c>
      <c r="C5521" t="str">
        <f t="shared" si="86"/>
        <v>AM</v>
      </c>
    </row>
    <row r="5522" spans="1:3" x14ac:dyDescent="0.25">
      <c r="A5522" s="2">
        <v>43697.163194444445</v>
      </c>
      <c r="B5522">
        <v>0</v>
      </c>
      <c r="C5522" t="str">
        <f t="shared" si="86"/>
        <v>AM</v>
      </c>
    </row>
    <row r="5523" spans="1:3" x14ac:dyDescent="0.25">
      <c r="A5523" s="2">
        <v>43697.166666666664</v>
      </c>
      <c r="B5523">
        <v>0</v>
      </c>
      <c r="C5523" t="str">
        <f t="shared" si="86"/>
        <v>AM</v>
      </c>
    </row>
    <row r="5524" spans="1:3" x14ac:dyDescent="0.25">
      <c r="A5524" s="2">
        <v>43697.170138888891</v>
      </c>
      <c r="B5524">
        <v>0</v>
      </c>
      <c r="C5524" t="str">
        <f t="shared" si="86"/>
        <v>AM</v>
      </c>
    </row>
    <row r="5525" spans="1:3" x14ac:dyDescent="0.25">
      <c r="A5525" s="2">
        <v>43697.173611111109</v>
      </c>
      <c r="B5525">
        <v>0</v>
      </c>
      <c r="C5525" t="str">
        <f t="shared" si="86"/>
        <v>AM</v>
      </c>
    </row>
    <row r="5526" spans="1:3" x14ac:dyDescent="0.25">
      <c r="A5526" s="2">
        <v>43697.177083333336</v>
      </c>
      <c r="B5526">
        <v>0</v>
      </c>
      <c r="C5526" t="str">
        <f t="shared" si="86"/>
        <v>AM</v>
      </c>
    </row>
    <row r="5527" spans="1:3" x14ac:dyDescent="0.25">
      <c r="A5527" s="2">
        <v>43697.180555555555</v>
      </c>
      <c r="B5527">
        <v>0</v>
      </c>
      <c r="C5527" t="str">
        <f t="shared" si="86"/>
        <v>AM</v>
      </c>
    </row>
    <row r="5528" spans="1:3" x14ac:dyDescent="0.25">
      <c r="A5528" s="2">
        <v>43697.184027777781</v>
      </c>
      <c r="B5528">
        <v>0</v>
      </c>
      <c r="C5528" t="str">
        <f t="shared" si="86"/>
        <v>AM</v>
      </c>
    </row>
    <row r="5529" spans="1:3" x14ac:dyDescent="0.25">
      <c r="A5529" s="2">
        <v>43697.1875</v>
      </c>
      <c r="B5529">
        <v>0</v>
      </c>
      <c r="C5529" t="str">
        <f t="shared" si="86"/>
        <v>AM</v>
      </c>
    </row>
    <row r="5530" spans="1:3" x14ac:dyDescent="0.25">
      <c r="A5530" s="2">
        <v>43697.190972222219</v>
      </c>
      <c r="B5530">
        <v>0</v>
      </c>
      <c r="C5530" t="str">
        <f t="shared" si="86"/>
        <v>AM</v>
      </c>
    </row>
    <row r="5531" spans="1:3" x14ac:dyDescent="0.25">
      <c r="A5531" s="2">
        <v>43697.194444444445</v>
      </c>
      <c r="B5531">
        <v>0</v>
      </c>
      <c r="C5531" t="str">
        <f t="shared" si="86"/>
        <v>AM</v>
      </c>
    </row>
    <row r="5532" spans="1:3" x14ac:dyDescent="0.25">
      <c r="A5532" s="2">
        <v>43697.197916666664</v>
      </c>
      <c r="B5532">
        <v>0</v>
      </c>
      <c r="C5532" t="str">
        <f t="shared" si="86"/>
        <v>AM</v>
      </c>
    </row>
    <row r="5533" spans="1:3" x14ac:dyDescent="0.25">
      <c r="A5533" s="2">
        <v>43697.201388888891</v>
      </c>
      <c r="B5533">
        <v>0</v>
      </c>
      <c r="C5533" t="str">
        <f t="shared" si="86"/>
        <v>AM</v>
      </c>
    </row>
    <row r="5534" spans="1:3" x14ac:dyDescent="0.25">
      <c r="A5534" s="2">
        <v>43697.204861111109</v>
      </c>
      <c r="B5534">
        <v>0</v>
      </c>
      <c r="C5534" t="str">
        <f t="shared" si="86"/>
        <v>AM</v>
      </c>
    </row>
    <row r="5535" spans="1:3" x14ac:dyDescent="0.25">
      <c r="A5535" s="2">
        <v>43697.208333333336</v>
      </c>
      <c r="B5535">
        <v>0</v>
      </c>
      <c r="C5535" t="str">
        <f t="shared" si="86"/>
        <v>AM</v>
      </c>
    </row>
    <row r="5536" spans="1:3" x14ac:dyDescent="0.25">
      <c r="A5536" s="2">
        <v>43697.211805555555</v>
      </c>
      <c r="B5536">
        <v>0</v>
      </c>
      <c r="C5536" t="str">
        <f t="shared" si="86"/>
        <v>AM</v>
      </c>
    </row>
    <row r="5537" spans="1:3" x14ac:dyDescent="0.25">
      <c r="A5537" s="2">
        <v>43697.215277777781</v>
      </c>
      <c r="B5537">
        <v>0</v>
      </c>
      <c r="C5537" t="str">
        <f t="shared" si="86"/>
        <v>AM</v>
      </c>
    </row>
    <row r="5538" spans="1:3" x14ac:dyDescent="0.25">
      <c r="A5538" s="2">
        <v>43697.21875</v>
      </c>
      <c r="B5538">
        <v>0</v>
      </c>
      <c r="C5538" t="str">
        <f t="shared" si="86"/>
        <v>AM</v>
      </c>
    </row>
    <row r="5539" spans="1:3" x14ac:dyDescent="0.25">
      <c r="A5539" s="2">
        <v>43697.222222222219</v>
      </c>
      <c r="B5539">
        <v>0</v>
      </c>
      <c r="C5539" t="str">
        <f t="shared" si="86"/>
        <v>AM</v>
      </c>
    </row>
    <row r="5540" spans="1:3" x14ac:dyDescent="0.25">
      <c r="A5540" s="2">
        <v>43697.225694444445</v>
      </c>
      <c r="B5540">
        <v>0</v>
      </c>
      <c r="C5540" t="str">
        <f t="shared" si="86"/>
        <v>AM</v>
      </c>
    </row>
    <row r="5541" spans="1:3" x14ac:dyDescent="0.25">
      <c r="A5541" s="2">
        <v>43697.229166666664</v>
      </c>
      <c r="B5541">
        <v>43.333333333333336</v>
      </c>
      <c r="C5541" t="str">
        <f t="shared" si="86"/>
        <v>AM</v>
      </c>
    </row>
    <row r="5542" spans="1:3" x14ac:dyDescent="0.25">
      <c r="A5542" s="2">
        <v>43697.232638888891</v>
      </c>
      <c r="B5542">
        <v>110</v>
      </c>
      <c r="C5542" t="str">
        <f t="shared" si="86"/>
        <v>AM</v>
      </c>
    </row>
    <row r="5543" spans="1:3" x14ac:dyDescent="0.25">
      <c r="A5543" s="2">
        <v>43697.236111111109</v>
      </c>
      <c r="B5543">
        <v>103.33333333333333</v>
      </c>
      <c r="C5543" t="str">
        <f t="shared" si="86"/>
        <v>AM</v>
      </c>
    </row>
    <row r="5544" spans="1:3" x14ac:dyDescent="0.25">
      <c r="A5544" s="2">
        <v>43697.239583333336</v>
      </c>
      <c r="B5544">
        <v>103.33333333333333</v>
      </c>
      <c r="C5544" t="str">
        <f t="shared" si="86"/>
        <v>AM</v>
      </c>
    </row>
    <row r="5545" spans="1:3" x14ac:dyDescent="0.25">
      <c r="A5545" s="2">
        <v>43697.243055555555</v>
      </c>
      <c r="B5545">
        <v>103.33333333333333</v>
      </c>
      <c r="C5545" t="str">
        <f t="shared" si="86"/>
        <v>AM</v>
      </c>
    </row>
    <row r="5546" spans="1:3" x14ac:dyDescent="0.25">
      <c r="A5546" s="2">
        <v>43697.246527777781</v>
      </c>
      <c r="B5546">
        <v>103.33333333333333</v>
      </c>
      <c r="C5546" t="str">
        <f t="shared" si="86"/>
        <v>AM</v>
      </c>
    </row>
    <row r="5547" spans="1:3" x14ac:dyDescent="0.25">
      <c r="A5547" s="2">
        <v>43697.25</v>
      </c>
      <c r="B5547">
        <v>103.33333333333333</v>
      </c>
      <c r="C5547" t="str">
        <f t="shared" si="86"/>
        <v>AM</v>
      </c>
    </row>
    <row r="5548" spans="1:3" x14ac:dyDescent="0.25">
      <c r="A5548" s="2">
        <v>43697.253472222219</v>
      </c>
      <c r="B5548">
        <v>100</v>
      </c>
      <c r="C5548" t="str">
        <f t="shared" si="86"/>
        <v>AM</v>
      </c>
    </row>
    <row r="5549" spans="1:3" x14ac:dyDescent="0.25">
      <c r="A5549" s="2">
        <v>43697.256944444445</v>
      </c>
      <c r="B5549">
        <v>103.33333333333333</v>
      </c>
      <c r="C5549" t="str">
        <f t="shared" si="86"/>
        <v>AM</v>
      </c>
    </row>
    <row r="5550" spans="1:3" x14ac:dyDescent="0.25">
      <c r="A5550" s="2">
        <v>43697.260416666664</v>
      </c>
      <c r="B5550">
        <v>100</v>
      </c>
      <c r="C5550" t="str">
        <f t="shared" si="86"/>
        <v>AM</v>
      </c>
    </row>
    <row r="5551" spans="1:3" x14ac:dyDescent="0.25">
      <c r="A5551" s="2">
        <v>43697.263888888891</v>
      </c>
      <c r="B5551">
        <v>100</v>
      </c>
      <c r="C5551" t="str">
        <f t="shared" si="86"/>
        <v>AM</v>
      </c>
    </row>
    <row r="5552" spans="1:3" x14ac:dyDescent="0.25">
      <c r="A5552" s="2">
        <v>43697.267361111109</v>
      </c>
      <c r="B5552">
        <v>100</v>
      </c>
      <c r="C5552" t="str">
        <f t="shared" si="86"/>
        <v>AM</v>
      </c>
    </row>
    <row r="5553" spans="1:3" x14ac:dyDescent="0.25">
      <c r="A5553" s="2">
        <v>43697.270833333336</v>
      </c>
      <c r="B5553">
        <v>100</v>
      </c>
      <c r="C5553" t="str">
        <f t="shared" si="86"/>
        <v>AM</v>
      </c>
    </row>
    <row r="5554" spans="1:3" x14ac:dyDescent="0.25">
      <c r="A5554" s="2">
        <v>43697.274305555555</v>
      </c>
      <c r="B5554">
        <v>100</v>
      </c>
      <c r="C5554" t="str">
        <f t="shared" si="86"/>
        <v>AM</v>
      </c>
    </row>
    <row r="5555" spans="1:3" x14ac:dyDescent="0.25">
      <c r="A5555" s="2">
        <v>43697.277777777781</v>
      </c>
      <c r="B5555">
        <v>96.666666666666671</v>
      </c>
      <c r="C5555" t="str">
        <f t="shared" si="86"/>
        <v>AM</v>
      </c>
    </row>
    <row r="5556" spans="1:3" x14ac:dyDescent="0.25">
      <c r="A5556" s="2">
        <v>43697.28125</v>
      </c>
      <c r="B5556">
        <v>100</v>
      </c>
      <c r="C5556" t="str">
        <f t="shared" si="86"/>
        <v>AM</v>
      </c>
    </row>
    <row r="5557" spans="1:3" x14ac:dyDescent="0.25">
      <c r="A5557" s="2">
        <v>43697.284722222219</v>
      </c>
      <c r="B5557">
        <v>100</v>
      </c>
      <c r="C5557" t="str">
        <f t="shared" si="86"/>
        <v>AM</v>
      </c>
    </row>
    <row r="5558" spans="1:3" x14ac:dyDescent="0.25">
      <c r="A5558" s="2">
        <v>43697.288194444445</v>
      </c>
      <c r="B5558">
        <v>96.666666666666671</v>
      </c>
      <c r="C5558" t="str">
        <f t="shared" si="86"/>
        <v>AM</v>
      </c>
    </row>
    <row r="5559" spans="1:3" x14ac:dyDescent="0.25">
      <c r="A5559" s="2">
        <v>43697.291666666664</v>
      </c>
      <c r="B5559">
        <v>96.666666666666671</v>
      </c>
      <c r="C5559" t="str">
        <f t="shared" si="86"/>
        <v>AM</v>
      </c>
    </row>
    <row r="5560" spans="1:3" x14ac:dyDescent="0.25">
      <c r="A5560" s="2">
        <v>43697.295138888891</v>
      </c>
      <c r="B5560">
        <v>96.666666666666671</v>
      </c>
      <c r="C5560" t="str">
        <f t="shared" si="86"/>
        <v>AM</v>
      </c>
    </row>
    <row r="5561" spans="1:3" x14ac:dyDescent="0.25">
      <c r="A5561" s="2">
        <v>43697.298611111109</v>
      </c>
      <c r="B5561">
        <v>96.666666666666671</v>
      </c>
      <c r="C5561" t="str">
        <f t="shared" si="86"/>
        <v>AM</v>
      </c>
    </row>
    <row r="5562" spans="1:3" x14ac:dyDescent="0.25">
      <c r="A5562" s="2">
        <v>43697.302083333336</v>
      </c>
      <c r="B5562">
        <v>96.666666666666671</v>
      </c>
      <c r="C5562" t="str">
        <f t="shared" si="86"/>
        <v>AM</v>
      </c>
    </row>
    <row r="5563" spans="1:3" x14ac:dyDescent="0.25">
      <c r="A5563" s="2">
        <v>43697.305555555555</v>
      </c>
      <c r="B5563">
        <v>96.666666666666671</v>
      </c>
      <c r="C5563" t="str">
        <f t="shared" si="86"/>
        <v>AM</v>
      </c>
    </row>
    <row r="5564" spans="1:3" x14ac:dyDescent="0.25">
      <c r="A5564" s="2">
        <v>43697.309027777781</v>
      </c>
      <c r="B5564">
        <v>93.333333333333329</v>
      </c>
      <c r="C5564" t="str">
        <f t="shared" si="86"/>
        <v>AM</v>
      </c>
    </row>
    <row r="5565" spans="1:3" x14ac:dyDescent="0.25">
      <c r="A5565" s="2">
        <v>43697.3125</v>
      </c>
      <c r="B5565">
        <v>93.333333333333329</v>
      </c>
      <c r="C5565" t="str">
        <f t="shared" si="86"/>
        <v>AM</v>
      </c>
    </row>
    <row r="5566" spans="1:3" x14ac:dyDescent="0.25">
      <c r="A5566" s="2">
        <v>43697.315972222219</v>
      </c>
      <c r="B5566">
        <v>93.333333333333329</v>
      </c>
      <c r="C5566" t="str">
        <f t="shared" si="86"/>
        <v>AM</v>
      </c>
    </row>
    <row r="5567" spans="1:3" x14ac:dyDescent="0.25">
      <c r="A5567" s="2">
        <v>43697.319444444445</v>
      </c>
      <c r="B5567">
        <v>93.333333333333329</v>
      </c>
      <c r="C5567" t="str">
        <f t="shared" si="86"/>
        <v>AM</v>
      </c>
    </row>
    <row r="5568" spans="1:3" x14ac:dyDescent="0.25">
      <c r="A5568" s="2">
        <v>43697.322916666664</v>
      </c>
      <c r="B5568">
        <v>93.333333333333329</v>
      </c>
      <c r="C5568" t="str">
        <f t="shared" si="86"/>
        <v>AM</v>
      </c>
    </row>
    <row r="5569" spans="1:3" x14ac:dyDescent="0.25">
      <c r="A5569" s="2">
        <v>43697.326388888891</v>
      </c>
      <c r="B5569">
        <v>93.333333333333329</v>
      </c>
      <c r="C5569" t="str">
        <f t="shared" si="86"/>
        <v>AM</v>
      </c>
    </row>
    <row r="5570" spans="1:3" x14ac:dyDescent="0.25">
      <c r="A5570" s="2">
        <v>43697.329861111109</v>
      </c>
      <c r="B5570">
        <v>90.000000000000014</v>
      </c>
      <c r="C5570" t="str">
        <f t="shared" si="86"/>
        <v>AM</v>
      </c>
    </row>
    <row r="5571" spans="1:3" x14ac:dyDescent="0.25">
      <c r="A5571" s="2">
        <v>43697.333333333336</v>
      </c>
      <c r="B5571">
        <v>90.000000000000014</v>
      </c>
      <c r="C5571" t="str">
        <f t="shared" si="86"/>
        <v>AM</v>
      </c>
    </row>
    <row r="5572" spans="1:3" x14ac:dyDescent="0.25">
      <c r="A5572" s="2">
        <v>43697.336805555555</v>
      </c>
      <c r="B5572">
        <v>90.000000000000014</v>
      </c>
      <c r="C5572" t="str">
        <f t="shared" ref="C5572:C5635" si="87">IF(MOD(A5572,1)&gt;0.499,"PM","AM")</f>
        <v>AM</v>
      </c>
    </row>
    <row r="5573" spans="1:3" x14ac:dyDescent="0.25">
      <c r="A5573" s="2">
        <v>43697.340277777781</v>
      </c>
      <c r="B5573">
        <v>90.000000000000014</v>
      </c>
      <c r="C5573" t="str">
        <f t="shared" si="87"/>
        <v>AM</v>
      </c>
    </row>
    <row r="5574" spans="1:3" x14ac:dyDescent="0.25">
      <c r="A5574" s="2">
        <v>43697.34375</v>
      </c>
      <c r="B5574">
        <v>86.666666666666671</v>
      </c>
      <c r="C5574" t="str">
        <f t="shared" si="87"/>
        <v>AM</v>
      </c>
    </row>
    <row r="5575" spans="1:3" x14ac:dyDescent="0.25">
      <c r="A5575" s="2">
        <v>43697.347222222219</v>
      </c>
      <c r="B5575">
        <v>86.666666666666671</v>
      </c>
      <c r="C5575" t="str">
        <f t="shared" si="87"/>
        <v>AM</v>
      </c>
    </row>
    <row r="5576" spans="1:3" x14ac:dyDescent="0.25">
      <c r="A5576" s="2">
        <v>43697.350694444445</v>
      </c>
      <c r="B5576">
        <v>0</v>
      </c>
      <c r="C5576" t="str">
        <f t="shared" si="87"/>
        <v>AM</v>
      </c>
    </row>
    <row r="5577" spans="1:3" x14ac:dyDescent="0.25">
      <c r="A5577" s="2">
        <v>43697.354166666664</v>
      </c>
      <c r="B5577">
        <v>0</v>
      </c>
      <c r="C5577" t="str">
        <f t="shared" si="87"/>
        <v>AM</v>
      </c>
    </row>
    <row r="5578" spans="1:3" x14ac:dyDescent="0.25">
      <c r="A5578" s="2">
        <v>43697.357638888891</v>
      </c>
      <c r="B5578">
        <v>0</v>
      </c>
      <c r="C5578" t="str">
        <f t="shared" si="87"/>
        <v>AM</v>
      </c>
    </row>
    <row r="5579" spans="1:3" x14ac:dyDescent="0.25">
      <c r="A5579" s="2">
        <v>43697.361111111109</v>
      </c>
      <c r="B5579">
        <v>0</v>
      </c>
      <c r="C5579" t="str">
        <f t="shared" si="87"/>
        <v>AM</v>
      </c>
    </row>
    <row r="5580" spans="1:3" x14ac:dyDescent="0.25">
      <c r="A5580" s="2">
        <v>43697.364583333336</v>
      </c>
      <c r="B5580">
        <v>0</v>
      </c>
      <c r="C5580" t="str">
        <f t="shared" si="87"/>
        <v>AM</v>
      </c>
    </row>
    <row r="5581" spans="1:3" x14ac:dyDescent="0.25">
      <c r="A5581" s="2">
        <v>43697.368055555555</v>
      </c>
      <c r="B5581">
        <v>0</v>
      </c>
      <c r="C5581" t="str">
        <f t="shared" si="87"/>
        <v>AM</v>
      </c>
    </row>
    <row r="5582" spans="1:3" x14ac:dyDescent="0.25">
      <c r="A5582" s="2">
        <v>43697.371527777781</v>
      </c>
      <c r="B5582">
        <v>0</v>
      </c>
      <c r="C5582" t="str">
        <f t="shared" si="87"/>
        <v>AM</v>
      </c>
    </row>
    <row r="5583" spans="1:3" x14ac:dyDescent="0.25">
      <c r="A5583" s="2">
        <v>43697.375</v>
      </c>
      <c r="B5583">
        <v>0</v>
      </c>
      <c r="C5583" t="str">
        <f t="shared" si="87"/>
        <v>AM</v>
      </c>
    </row>
    <row r="5584" spans="1:3" x14ac:dyDescent="0.25">
      <c r="A5584" s="2">
        <v>43697.378472222219</v>
      </c>
      <c r="B5584">
        <v>0</v>
      </c>
      <c r="C5584" t="str">
        <f t="shared" si="87"/>
        <v>AM</v>
      </c>
    </row>
    <row r="5585" spans="1:3" x14ac:dyDescent="0.25">
      <c r="A5585" s="2">
        <v>43697.381944444445</v>
      </c>
      <c r="B5585">
        <v>0</v>
      </c>
      <c r="C5585" t="str">
        <f t="shared" si="87"/>
        <v>AM</v>
      </c>
    </row>
    <row r="5586" spans="1:3" x14ac:dyDescent="0.25">
      <c r="A5586" s="2">
        <v>43697.385416666664</v>
      </c>
      <c r="B5586">
        <v>0</v>
      </c>
      <c r="C5586" t="str">
        <f t="shared" si="87"/>
        <v>AM</v>
      </c>
    </row>
    <row r="5587" spans="1:3" x14ac:dyDescent="0.25">
      <c r="A5587" s="2">
        <v>43697.388888888891</v>
      </c>
      <c r="B5587">
        <v>0</v>
      </c>
      <c r="C5587" t="str">
        <f t="shared" si="87"/>
        <v>AM</v>
      </c>
    </row>
    <row r="5588" spans="1:3" x14ac:dyDescent="0.25">
      <c r="A5588" s="2">
        <v>43697.392361111109</v>
      </c>
      <c r="B5588">
        <v>0</v>
      </c>
      <c r="C5588" t="str">
        <f t="shared" si="87"/>
        <v>AM</v>
      </c>
    </row>
    <row r="5589" spans="1:3" x14ac:dyDescent="0.25">
      <c r="A5589" s="2">
        <v>43697.395833333336</v>
      </c>
      <c r="B5589">
        <v>0</v>
      </c>
      <c r="C5589" t="str">
        <f t="shared" si="87"/>
        <v>AM</v>
      </c>
    </row>
    <row r="5590" spans="1:3" x14ac:dyDescent="0.25">
      <c r="A5590" s="2">
        <v>43697.399305555555</v>
      </c>
      <c r="B5590">
        <v>0</v>
      </c>
      <c r="C5590" t="str">
        <f t="shared" si="87"/>
        <v>AM</v>
      </c>
    </row>
    <row r="5591" spans="1:3" x14ac:dyDescent="0.25">
      <c r="A5591" s="2">
        <v>43697.402777777781</v>
      </c>
      <c r="B5591">
        <v>0</v>
      </c>
      <c r="C5591" t="str">
        <f t="shared" si="87"/>
        <v>AM</v>
      </c>
    </row>
    <row r="5592" spans="1:3" x14ac:dyDescent="0.25">
      <c r="A5592" s="2">
        <v>43697.40625</v>
      </c>
      <c r="B5592">
        <v>0</v>
      </c>
      <c r="C5592" t="str">
        <f t="shared" si="87"/>
        <v>AM</v>
      </c>
    </row>
    <row r="5593" spans="1:3" x14ac:dyDescent="0.25">
      <c r="A5593" s="2">
        <v>43697.409722222219</v>
      </c>
      <c r="B5593">
        <v>0</v>
      </c>
      <c r="C5593" t="str">
        <f t="shared" si="87"/>
        <v>AM</v>
      </c>
    </row>
    <row r="5594" spans="1:3" x14ac:dyDescent="0.25">
      <c r="A5594" s="2">
        <v>43697.413194444445</v>
      </c>
      <c r="B5594">
        <v>0</v>
      </c>
      <c r="C5594" t="str">
        <f t="shared" si="87"/>
        <v>AM</v>
      </c>
    </row>
    <row r="5595" spans="1:3" x14ac:dyDescent="0.25">
      <c r="A5595" s="2">
        <v>43697.416666666664</v>
      </c>
      <c r="B5595">
        <v>0</v>
      </c>
      <c r="C5595" t="str">
        <f t="shared" si="87"/>
        <v>AM</v>
      </c>
    </row>
    <row r="5596" spans="1:3" x14ac:dyDescent="0.25">
      <c r="A5596" s="2">
        <v>43697.420138888891</v>
      </c>
      <c r="B5596">
        <v>0</v>
      </c>
      <c r="C5596" t="str">
        <f t="shared" si="87"/>
        <v>AM</v>
      </c>
    </row>
    <row r="5597" spans="1:3" x14ac:dyDescent="0.25">
      <c r="A5597" s="2">
        <v>43697.423611111109</v>
      </c>
      <c r="B5597">
        <v>0</v>
      </c>
      <c r="C5597" t="str">
        <f t="shared" si="87"/>
        <v>AM</v>
      </c>
    </row>
    <row r="5598" spans="1:3" x14ac:dyDescent="0.25">
      <c r="A5598" s="2">
        <v>43697.427083333336</v>
      </c>
      <c r="B5598">
        <v>0</v>
      </c>
      <c r="C5598" t="str">
        <f t="shared" si="87"/>
        <v>AM</v>
      </c>
    </row>
    <row r="5599" spans="1:3" x14ac:dyDescent="0.25">
      <c r="A5599" s="2">
        <v>43697.430555555555</v>
      </c>
      <c r="B5599">
        <v>0</v>
      </c>
      <c r="C5599" t="str">
        <f t="shared" si="87"/>
        <v>AM</v>
      </c>
    </row>
    <row r="5600" spans="1:3" x14ac:dyDescent="0.25">
      <c r="A5600" s="2">
        <v>43697.434027777781</v>
      </c>
      <c r="B5600">
        <v>0</v>
      </c>
      <c r="C5600" t="str">
        <f t="shared" si="87"/>
        <v>AM</v>
      </c>
    </row>
    <row r="5601" spans="1:3" x14ac:dyDescent="0.25">
      <c r="A5601" s="2">
        <v>43697.4375</v>
      </c>
      <c r="B5601">
        <v>0</v>
      </c>
      <c r="C5601" t="str">
        <f t="shared" si="87"/>
        <v>AM</v>
      </c>
    </row>
    <row r="5602" spans="1:3" x14ac:dyDescent="0.25">
      <c r="A5602" s="2">
        <v>43697.440972222219</v>
      </c>
      <c r="B5602">
        <v>0</v>
      </c>
      <c r="C5602" t="str">
        <f t="shared" si="87"/>
        <v>AM</v>
      </c>
    </row>
    <row r="5603" spans="1:3" x14ac:dyDescent="0.25">
      <c r="A5603" s="2">
        <v>43697.444444444445</v>
      </c>
      <c r="B5603">
        <v>0</v>
      </c>
      <c r="C5603" t="str">
        <f t="shared" si="87"/>
        <v>AM</v>
      </c>
    </row>
    <row r="5604" spans="1:3" x14ac:dyDescent="0.25">
      <c r="A5604" s="2">
        <v>43697.447916666664</v>
      </c>
      <c r="B5604">
        <v>0</v>
      </c>
      <c r="C5604" t="str">
        <f t="shared" si="87"/>
        <v>AM</v>
      </c>
    </row>
    <row r="5605" spans="1:3" x14ac:dyDescent="0.25">
      <c r="A5605" s="2">
        <v>43697.451388888891</v>
      </c>
      <c r="B5605">
        <v>0</v>
      </c>
      <c r="C5605" t="str">
        <f t="shared" si="87"/>
        <v>AM</v>
      </c>
    </row>
    <row r="5606" spans="1:3" x14ac:dyDescent="0.25">
      <c r="A5606" s="2">
        <v>43697.454861111109</v>
      </c>
      <c r="B5606">
        <v>0</v>
      </c>
      <c r="C5606" t="str">
        <f t="shared" si="87"/>
        <v>AM</v>
      </c>
    </row>
    <row r="5607" spans="1:3" x14ac:dyDescent="0.25">
      <c r="A5607" s="2">
        <v>43697.458333333336</v>
      </c>
      <c r="B5607">
        <v>0</v>
      </c>
      <c r="C5607" t="str">
        <f t="shared" si="87"/>
        <v>AM</v>
      </c>
    </row>
    <row r="5608" spans="1:3" x14ac:dyDescent="0.25">
      <c r="A5608" s="2">
        <v>43697.461805555555</v>
      </c>
      <c r="B5608">
        <v>0</v>
      </c>
      <c r="C5608" t="str">
        <f t="shared" si="87"/>
        <v>AM</v>
      </c>
    </row>
    <row r="5609" spans="1:3" x14ac:dyDescent="0.25">
      <c r="A5609" s="2">
        <v>43697.465277777781</v>
      </c>
      <c r="B5609">
        <v>0</v>
      </c>
      <c r="C5609" t="str">
        <f t="shared" si="87"/>
        <v>AM</v>
      </c>
    </row>
    <row r="5610" spans="1:3" x14ac:dyDescent="0.25">
      <c r="A5610" s="2">
        <v>43697.46875</v>
      </c>
      <c r="B5610">
        <v>0</v>
      </c>
      <c r="C5610" t="str">
        <f t="shared" si="87"/>
        <v>AM</v>
      </c>
    </row>
    <row r="5611" spans="1:3" x14ac:dyDescent="0.25">
      <c r="A5611" s="2">
        <v>43697.472222222219</v>
      </c>
      <c r="B5611">
        <v>0</v>
      </c>
      <c r="C5611" t="str">
        <f t="shared" si="87"/>
        <v>AM</v>
      </c>
    </row>
    <row r="5612" spans="1:3" x14ac:dyDescent="0.25">
      <c r="A5612" s="2">
        <v>43697.475694444445</v>
      </c>
      <c r="B5612">
        <v>0</v>
      </c>
      <c r="C5612" t="str">
        <f t="shared" si="87"/>
        <v>AM</v>
      </c>
    </row>
    <row r="5613" spans="1:3" x14ac:dyDescent="0.25">
      <c r="A5613" s="2">
        <v>43697.479166666664</v>
      </c>
      <c r="B5613">
        <v>0</v>
      </c>
      <c r="C5613" t="str">
        <f t="shared" si="87"/>
        <v>AM</v>
      </c>
    </row>
    <row r="5614" spans="1:3" x14ac:dyDescent="0.25">
      <c r="A5614" s="2">
        <v>43697.482638888891</v>
      </c>
      <c r="B5614">
        <v>0</v>
      </c>
      <c r="C5614" t="str">
        <f t="shared" si="87"/>
        <v>AM</v>
      </c>
    </row>
    <row r="5615" spans="1:3" x14ac:dyDescent="0.25">
      <c r="A5615" s="2">
        <v>43697.486111111109</v>
      </c>
      <c r="B5615">
        <v>0</v>
      </c>
      <c r="C5615" t="str">
        <f t="shared" si="87"/>
        <v>AM</v>
      </c>
    </row>
    <row r="5616" spans="1:3" x14ac:dyDescent="0.25">
      <c r="A5616" s="2">
        <v>43697.489583333336</v>
      </c>
      <c r="B5616">
        <v>0</v>
      </c>
      <c r="C5616" t="str">
        <f t="shared" si="87"/>
        <v>AM</v>
      </c>
    </row>
    <row r="5617" spans="1:3" x14ac:dyDescent="0.25">
      <c r="A5617" s="2">
        <v>43697.493055555555</v>
      </c>
      <c r="B5617">
        <v>0</v>
      </c>
      <c r="C5617" t="str">
        <f t="shared" si="87"/>
        <v>AM</v>
      </c>
    </row>
    <row r="5618" spans="1:3" x14ac:dyDescent="0.25">
      <c r="A5618" s="2">
        <v>43697.496527777781</v>
      </c>
      <c r="B5618">
        <v>0</v>
      </c>
      <c r="C5618" t="str">
        <f t="shared" si="87"/>
        <v>AM</v>
      </c>
    </row>
    <row r="5619" spans="1:3" x14ac:dyDescent="0.25">
      <c r="A5619" s="2">
        <v>43697.5</v>
      </c>
      <c r="B5619">
        <v>0</v>
      </c>
      <c r="C5619" t="str">
        <f t="shared" si="87"/>
        <v>PM</v>
      </c>
    </row>
    <row r="5620" spans="1:3" x14ac:dyDescent="0.25">
      <c r="A5620" s="2">
        <v>43697.503472222219</v>
      </c>
      <c r="B5620">
        <v>0</v>
      </c>
      <c r="C5620" t="str">
        <f t="shared" si="87"/>
        <v>PM</v>
      </c>
    </row>
    <row r="5621" spans="1:3" x14ac:dyDescent="0.25">
      <c r="A5621" s="2">
        <v>43697.506944444445</v>
      </c>
      <c r="B5621">
        <v>0</v>
      </c>
      <c r="C5621" t="str">
        <f t="shared" si="87"/>
        <v>PM</v>
      </c>
    </row>
    <row r="5622" spans="1:3" x14ac:dyDescent="0.25">
      <c r="A5622" s="2">
        <v>43697.510416666664</v>
      </c>
      <c r="B5622">
        <v>0</v>
      </c>
      <c r="C5622" t="str">
        <f t="shared" si="87"/>
        <v>PM</v>
      </c>
    </row>
    <row r="5623" spans="1:3" x14ac:dyDescent="0.25">
      <c r="A5623" s="2">
        <v>43697.513888888891</v>
      </c>
      <c r="B5623">
        <v>0</v>
      </c>
      <c r="C5623" t="str">
        <f t="shared" si="87"/>
        <v>PM</v>
      </c>
    </row>
    <row r="5624" spans="1:3" x14ac:dyDescent="0.25">
      <c r="A5624" s="2">
        <v>43697.517361111109</v>
      </c>
      <c r="B5624">
        <v>0</v>
      </c>
      <c r="C5624" t="str">
        <f t="shared" si="87"/>
        <v>PM</v>
      </c>
    </row>
    <row r="5625" spans="1:3" x14ac:dyDescent="0.25">
      <c r="A5625" s="2">
        <v>43697.520833333336</v>
      </c>
      <c r="B5625">
        <v>0</v>
      </c>
      <c r="C5625" t="str">
        <f t="shared" si="87"/>
        <v>PM</v>
      </c>
    </row>
    <row r="5626" spans="1:3" x14ac:dyDescent="0.25">
      <c r="A5626" s="2">
        <v>43697.524305555555</v>
      </c>
      <c r="B5626">
        <v>0</v>
      </c>
      <c r="C5626" t="str">
        <f t="shared" si="87"/>
        <v>PM</v>
      </c>
    </row>
    <row r="5627" spans="1:3" x14ac:dyDescent="0.25">
      <c r="A5627" s="2">
        <v>43697.527777777781</v>
      </c>
      <c r="B5627">
        <v>0</v>
      </c>
      <c r="C5627" t="str">
        <f t="shared" si="87"/>
        <v>PM</v>
      </c>
    </row>
    <row r="5628" spans="1:3" x14ac:dyDescent="0.25">
      <c r="A5628" s="2">
        <v>43697.53125</v>
      </c>
      <c r="B5628">
        <v>0</v>
      </c>
      <c r="C5628" t="str">
        <f t="shared" si="87"/>
        <v>PM</v>
      </c>
    </row>
    <row r="5629" spans="1:3" x14ac:dyDescent="0.25">
      <c r="A5629" s="2">
        <v>43697.534722222219</v>
      </c>
      <c r="B5629">
        <v>0</v>
      </c>
      <c r="C5629" t="str">
        <f t="shared" si="87"/>
        <v>PM</v>
      </c>
    </row>
    <row r="5630" spans="1:3" x14ac:dyDescent="0.25">
      <c r="A5630" s="2">
        <v>43697.538194444445</v>
      </c>
      <c r="B5630">
        <v>0</v>
      </c>
      <c r="C5630" t="str">
        <f t="shared" si="87"/>
        <v>PM</v>
      </c>
    </row>
    <row r="5631" spans="1:3" x14ac:dyDescent="0.25">
      <c r="A5631" s="2">
        <v>43697.541666666664</v>
      </c>
      <c r="B5631">
        <v>0</v>
      </c>
      <c r="C5631" t="str">
        <f t="shared" si="87"/>
        <v>PM</v>
      </c>
    </row>
    <row r="5632" spans="1:3" x14ac:dyDescent="0.25">
      <c r="A5632" s="2">
        <v>43697.545138888891</v>
      </c>
      <c r="B5632">
        <v>0</v>
      </c>
      <c r="C5632" t="str">
        <f t="shared" si="87"/>
        <v>PM</v>
      </c>
    </row>
    <row r="5633" spans="1:3" x14ac:dyDescent="0.25">
      <c r="A5633" s="2">
        <v>43697.548611111109</v>
      </c>
      <c r="B5633">
        <v>0</v>
      </c>
      <c r="C5633" t="str">
        <f t="shared" si="87"/>
        <v>PM</v>
      </c>
    </row>
    <row r="5634" spans="1:3" x14ac:dyDescent="0.25">
      <c r="A5634" s="2">
        <v>43697.552083333336</v>
      </c>
      <c r="B5634">
        <v>0</v>
      </c>
      <c r="C5634" t="str">
        <f t="shared" si="87"/>
        <v>PM</v>
      </c>
    </row>
    <row r="5635" spans="1:3" x14ac:dyDescent="0.25">
      <c r="A5635" s="2">
        <v>43697.555555555555</v>
      </c>
      <c r="B5635">
        <v>0</v>
      </c>
      <c r="C5635" t="str">
        <f t="shared" si="87"/>
        <v>PM</v>
      </c>
    </row>
    <row r="5636" spans="1:3" x14ac:dyDescent="0.25">
      <c r="A5636" s="2">
        <v>43697.559027777781</v>
      </c>
      <c r="B5636">
        <v>0</v>
      </c>
      <c r="C5636" t="str">
        <f t="shared" ref="C5636:C5699" si="88">IF(MOD(A5636,1)&gt;0.499,"PM","AM")</f>
        <v>PM</v>
      </c>
    </row>
    <row r="5637" spans="1:3" x14ac:dyDescent="0.25">
      <c r="A5637" s="2">
        <v>43697.5625</v>
      </c>
      <c r="B5637">
        <v>0</v>
      </c>
      <c r="C5637" t="str">
        <f t="shared" si="88"/>
        <v>PM</v>
      </c>
    </row>
    <row r="5638" spans="1:3" x14ac:dyDescent="0.25">
      <c r="A5638" s="2">
        <v>43697.565972222219</v>
      </c>
      <c r="B5638">
        <v>0</v>
      </c>
      <c r="C5638" t="str">
        <f t="shared" si="88"/>
        <v>PM</v>
      </c>
    </row>
    <row r="5639" spans="1:3" x14ac:dyDescent="0.25">
      <c r="A5639" s="2">
        <v>43697.569444444445</v>
      </c>
      <c r="B5639">
        <v>0</v>
      </c>
      <c r="C5639" t="str">
        <f t="shared" si="88"/>
        <v>PM</v>
      </c>
    </row>
    <row r="5640" spans="1:3" x14ac:dyDescent="0.25">
      <c r="A5640" s="2">
        <v>43697.572916666664</v>
      </c>
      <c r="B5640">
        <v>0</v>
      </c>
      <c r="C5640" t="str">
        <f t="shared" si="88"/>
        <v>PM</v>
      </c>
    </row>
    <row r="5641" spans="1:3" x14ac:dyDescent="0.25">
      <c r="A5641" s="2">
        <v>43697.576388888891</v>
      </c>
      <c r="B5641">
        <v>0</v>
      </c>
      <c r="C5641" t="str">
        <f t="shared" si="88"/>
        <v>PM</v>
      </c>
    </row>
    <row r="5642" spans="1:3" x14ac:dyDescent="0.25">
      <c r="A5642" s="2">
        <v>43697.579861111109</v>
      </c>
      <c r="B5642">
        <v>0</v>
      </c>
      <c r="C5642" t="str">
        <f t="shared" si="88"/>
        <v>PM</v>
      </c>
    </row>
    <row r="5643" spans="1:3" x14ac:dyDescent="0.25">
      <c r="A5643" s="2">
        <v>43697.583333333336</v>
      </c>
      <c r="B5643">
        <v>0</v>
      </c>
      <c r="C5643" t="str">
        <f t="shared" si="88"/>
        <v>PM</v>
      </c>
    </row>
    <row r="5644" spans="1:3" x14ac:dyDescent="0.25">
      <c r="A5644" s="2">
        <v>43697.586805555555</v>
      </c>
      <c r="B5644">
        <v>0</v>
      </c>
      <c r="C5644" t="str">
        <f t="shared" si="88"/>
        <v>PM</v>
      </c>
    </row>
    <row r="5645" spans="1:3" x14ac:dyDescent="0.25">
      <c r="A5645" s="2">
        <v>43697.590277777781</v>
      </c>
      <c r="B5645">
        <v>0</v>
      </c>
      <c r="C5645" t="str">
        <f t="shared" si="88"/>
        <v>PM</v>
      </c>
    </row>
    <row r="5646" spans="1:3" x14ac:dyDescent="0.25">
      <c r="A5646" s="2">
        <v>43697.59375</v>
      </c>
      <c r="B5646">
        <v>0</v>
      </c>
      <c r="C5646" t="str">
        <f t="shared" si="88"/>
        <v>PM</v>
      </c>
    </row>
    <row r="5647" spans="1:3" x14ac:dyDescent="0.25">
      <c r="A5647" s="2">
        <v>43697.597222222219</v>
      </c>
      <c r="B5647">
        <v>0</v>
      </c>
      <c r="C5647" t="str">
        <f t="shared" si="88"/>
        <v>PM</v>
      </c>
    </row>
    <row r="5648" spans="1:3" x14ac:dyDescent="0.25">
      <c r="A5648" s="2">
        <v>43697.600694444445</v>
      </c>
      <c r="B5648">
        <v>0</v>
      </c>
      <c r="C5648" t="str">
        <f t="shared" si="88"/>
        <v>PM</v>
      </c>
    </row>
    <row r="5649" spans="1:3" x14ac:dyDescent="0.25">
      <c r="A5649" s="2">
        <v>43697.604166666664</v>
      </c>
      <c r="B5649">
        <v>0</v>
      </c>
      <c r="C5649" t="str">
        <f t="shared" si="88"/>
        <v>PM</v>
      </c>
    </row>
    <row r="5650" spans="1:3" x14ac:dyDescent="0.25">
      <c r="A5650" s="2">
        <v>43697.607638888891</v>
      </c>
      <c r="B5650">
        <v>0</v>
      </c>
      <c r="C5650" t="str">
        <f t="shared" si="88"/>
        <v>PM</v>
      </c>
    </row>
    <row r="5651" spans="1:3" x14ac:dyDescent="0.25">
      <c r="A5651" s="2">
        <v>43697.611111111109</v>
      </c>
      <c r="B5651">
        <v>0</v>
      </c>
      <c r="C5651" t="str">
        <f t="shared" si="88"/>
        <v>PM</v>
      </c>
    </row>
    <row r="5652" spans="1:3" x14ac:dyDescent="0.25">
      <c r="A5652" s="2">
        <v>43697.614583333336</v>
      </c>
      <c r="B5652">
        <v>0</v>
      </c>
      <c r="C5652" t="str">
        <f t="shared" si="88"/>
        <v>PM</v>
      </c>
    </row>
    <row r="5653" spans="1:3" x14ac:dyDescent="0.25">
      <c r="A5653" s="2">
        <v>43697.618055555555</v>
      </c>
      <c r="B5653">
        <v>0</v>
      </c>
      <c r="C5653" t="str">
        <f t="shared" si="88"/>
        <v>PM</v>
      </c>
    </row>
    <row r="5654" spans="1:3" x14ac:dyDescent="0.25">
      <c r="A5654" s="2">
        <v>43697.621527777781</v>
      </c>
      <c r="B5654">
        <v>0</v>
      </c>
      <c r="C5654" t="str">
        <f t="shared" si="88"/>
        <v>PM</v>
      </c>
    </row>
    <row r="5655" spans="1:3" x14ac:dyDescent="0.25">
      <c r="A5655" s="2">
        <v>43697.625</v>
      </c>
      <c r="B5655">
        <v>0</v>
      </c>
      <c r="C5655" t="str">
        <f t="shared" si="88"/>
        <v>PM</v>
      </c>
    </row>
    <row r="5656" spans="1:3" x14ac:dyDescent="0.25">
      <c r="A5656" s="2">
        <v>43697.628472222219</v>
      </c>
      <c r="B5656">
        <v>0</v>
      </c>
      <c r="C5656" t="str">
        <f t="shared" si="88"/>
        <v>PM</v>
      </c>
    </row>
    <row r="5657" spans="1:3" x14ac:dyDescent="0.25">
      <c r="A5657" s="2">
        <v>43697.631944444445</v>
      </c>
      <c r="B5657">
        <v>0</v>
      </c>
      <c r="C5657" t="str">
        <f t="shared" si="88"/>
        <v>PM</v>
      </c>
    </row>
    <row r="5658" spans="1:3" x14ac:dyDescent="0.25">
      <c r="A5658" s="2">
        <v>43697.635416666664</v>
      </c>
      <c r="B5658">
        <v>0</v>
      </c>
      <c r="C5658" t="str">
        <f t="shared" si="88"/>
        <v>PM</v>
      </c>
    </row>
    <row r="5659" spans="1:3" x14ac:dyDescent="0.25">
      <c r="A5659" s="2">
        <v>43697.638888888891</v>
      </c>
      <c r="B5659">
        <v>0</v>
      </c>
      <c r="C5659" t="str">
        <f t="shared" si="88"/>
        <v>PM</v>
      </c>
    </row>
    <row r="5660" spans="1:3" x14ac:dyDescent="0.25">
      <c r="A5660" s="2">
        <v>43697.642361111109</v>
      </c>
      <c r="B5660">
        <v>0</v>
      </c>
      <c r="C5660" t="str">
        <f t="shared" si="88"/>
        <v>PM</v>
      </c>
    </row>
    <row r="5661" spans="1:3" x14ac:dyDescent="0.25">
      <c r="A5661" s="2">
        <v>43697.645833333336</v>
      </c>
      <c r="B5661">
        <v>0</v>
      </c>
      <c r="C5661" t="str">
        <f t="shared" si="88"/>
        <v>PM</v>
      </c>
    </row>
    <row r="5662" spans="1:3" x14ac:dyDescent="0.25">
      <c r="A5662" s="2">
        <v>43697.649305555555</v>
      </c>
      <c r="B5662">
        <v>0</v>
      </c>
      <c r="C5662" t="str">
        <f t="shared" si="88"/>
        <v>PM</v>
      </c>
    </row>
    <row r="5663" spans="1:3" x14ac:dyDescent="0.25">
      <c r="A5663" s="2">
        <v>43697.652777777781</v>
      </c>
      <c r="B5663">
        <v>0</v>
      </c>
      <c r="C5663" t="str">
        <f t="shared" si="88"/>
        <v>PM</v>
      </c>
    </row>
    <row r="5664" spans="1:3" x14ac:dyDescent="0.25">
      <c r="A5664" s="2">
        <v>43697.65625</v>
      </c>
      <c r="B5664">
        <v>0</v>
      </c>
      <c r="C5664" t="str">
        <f t="shared" si="88"/>
        <v>PM</v>
      </c>
    </row>
    <row r="5665" spans="1:3" x14ac:dyDescent="0.25">
      <c r="A5665" s="2">
        <v>43697.659722222219</v>
      </c>
      <c r="B5665">
        <v>0</v>
      </c>
      <c r="C5665" t="str">
        <f t="shared" si="88"/>
        <v>PM</v>
      </c>
    </row>
    <row r="5666" spans="1:3" x14ac:dyDescent="0.25">
      <c r="A5666" s="2">
        <v>43697.663194444445</v>
      </c>
      <c r="B5666">
        <v>0</v>
      </c>
      <c r="C5666" t="str">
        <f t="shared" si="88"/>
        <v>PM</v>
      </c>
    </row>
    <row r="5667" spans="1:3" x14ac:dyDescent="0.25">
      <c r="A5667" s="2">
        <v>43697.666666666664</v>
      </c>
      <c r="B5667">
        <v>0</v>
      </c>
      <c r="C5667" t="str">
        <f t="shared" si="88"/>
        <v>PM</v>
      </c>
    </row>
    <row r="5668" spans="1:3" x14ac:dyDescent="0.25">
      <c r="A5668" s="2">
        <v>43697.670138888891</v>
      </c>
      <c r="B5668">
        <v>0</v>
      </c>
      <c r="C5668" t="str">
        <f t="shared" si="88"/>
        <v>PM</v>
      </c>
    </row>
    <row r="5669" spans="1:3" x14ac:dyDescent="0.25">
      <c r="A5669" s="2">
        <v>43697.673611111109</v>
      </c>
      <c r="B5669">
        <v>6.666666666666667</v>
      </c>
      <c r="C5669" t="str">
        <f t="shared" si="88"/>
        <v>PM</v>
      </c>
    </row>
    <row r="5670" spans="1:3" x14ac:dyDescent="0.25">
      <c r="A5670" s="2">
        <v>43697.677083333336</v>
      </c>
      <c r="B5670">
        <v>110</v>
      </c>
      <c r="C5670" t="str">
        <f t="shared" si="88"/>
        <v>PM</v>
      </c>
    </row>
    <row r="5671" spans="1:3" x14ac:dyDescent="0.25">
      <c r="A5671" s="2">
        <v>43697.680555555555</v>
      </c>
      <c r="B5671">
        <v>103.33333333333333</v>
      </c>
      <c r="C5671" t="str">
        <f t="shared" si="88"/>
        <v>PM</v>
      </c>
    </row>
    <row r="5672" spans="1:3" x14ac:dyDescent="0.25">
      <c r="A5672" s="2">
        <v>43697.684027777781</v>
      </c>
      <c r="B5672">
        <v>106.66666666666667</v>
      </c>
      <c r="C5672" t="str">
        <f t="shared" si="88"/>
        <v>PM</v>
      </c>
    </row>
    <row r="5673" spans="1:3" x14ac:dyDescent="0.25">
      <c r="A5673" s="2">
        <v>43697.6875</v>
      </c>
      <c r="B5673">
        <v>103.33333333333333</v>
      </c>
      <c r="C5673" t="str">
        <f t="shared" si="88"/>
        <v>PM</v>
      </c>
    </row>
    <row r="5674" spans="1:3" x14ac:dyDescent="0.25">
      <c r="A5674" s="2">
        <v>43697.690972222219</v>
      </c>
      <c r="B5674">
        <v>103.33333333333333</v>
      </c>
      <c r="C5674" t="str">
        <f t="shared" si="88"/>
        <v>PM</v>
      </c>
    </row>
    <row r="5675" spans="1:3" x14ac:dyDescent="0.25">
      <c r="A5675" s="2">
        <v>43697.694444444445</v>
      </c>
      <c r="B5675">
        <v>103.33333333333333</v>
      </c>
      <c r="C5675" t="str">
        <f t="shared" si="88"/>
        <v>PM</v>
      </c>
    </row>
    <row r="5676" spans="1:3" x14ac:dyDescent="0.25">
      <c r="A5676" s="2">
        <v>43697.697916666664</v>
      </c>
      <c r="B5676">
        <v>103.33333333333333</v>
      </c>
      <c r="C5676" t="str">
        <f t="shared" si="88"/>
        <v>PM</v>
      </c>
    </row>
    <row r="5677" spans="1:3" x14ac:dyDescent="0.25">
      <c r="A5677" s="2">
        <v>43697.701388888891</v>
      </c>
      <c r="B5677">
        <v>100</v>
      </c>
      <c r="C5677" t="str">
        <f t="shared" si="88"/>
        <v>PM</v>
      </c>
    </row>
    <row r="5678" spans="1:3" x14ac:dyDescent="0.25">
      <c r="A5678" s="2">
        <v>43697.704861111109</v>
      </c>
      <c r="B5678">
        <v>103.33333333333333</v>
      </c>
      <c r="C5678" t="str">
        <f t="shared" si="88"/>
        <v>PM</v>
      </c>
    </row>
    <row r="5679" spans="1:3" x14ac:dyDescent="0.25">
      <c r="A5679" s="2">
        <v>43697.708333333336</v>
      </c>
      <c r="B5679">
        <v>100</v>
      </c>
      <c r="C5679" t="str">
        <f t="shared" si="88"/>
        <v>PM</v>
      </c>
    </row>
    <row r="5680" spans="1:3" x14ac:dyDescent="0.25">
      <c r="A5680" s="2">
        <v>43697.711805555555</v>
      </c>
      <c r="B5680">
        <v>103.33333333333333</v>
      </c>
      <c r="C5680" t="str">
        <f t="shared" si="88"/>
        <v>PM</v>
      </c>
    </row>
    <row r="5681" spans="1:3" x14ac:dyDescent="0.25">
      <c r="A5681" s="2">
        <v>43697.715277777781</v>
      </c>
      <c r="B5681">
        <v>100</v>
      </c>
      <c r="C5681" t="str">
        <f t="shared" si="88"/>
        <v>PM</v>
      </c>
    </row>
    <row r="5682" spans="1:3" x14ac:dyDescent="0.25">
      <c r="A5682" s="2">
        <v>43697.71875</v>
      </c>
      <c r="B5682">
        <v>100</v>
      </c>
      <c r="C5682" t="str">
        <f t="shared" si="88"/>
        <v>PM</v>
      </c>
    </row>
    <row r="5683" spans="1:3" x14ac:dyDescent="0.25">
      <c r="A5683" s="2">
        <v>43697.722222222219</v>
      </c>
      <c r="B5683">
        <v>100</v>
      </c>
      <c r="C5683" t="str">
        <f t="shared" si="88"/>
        <v>PM</v>
      </c>
    </row>
    <row r="5684" spans="1:3" x14ac:dyDescent="0.25">
      <c r="A5684" s="2">
        <v>43697.725694444445</v>
      </c>
      <c r="B5684">
        <v>96.666666666666671</v>
      </c>
      <c r="C5684" t="str">
        <f t="shared" si="88"/>
        <v>PM</v>
      </c>
    </row>
    <row r="5685" spans="1:3" x14ac:dyDescent="0.25">
      <c r="A5685" s="2">
        <v>43697.729166666664</v>
      </c>
      <c r="B5685">
        <v>100</v>
      </c>
      <c r="C5685" t="str">
        <f t="shared" si="88"/>
        <v>PM</v>
      </c>
    </row>
    <row r="5686" spans="1:3" x14ac:dyDescent="0.25">
      <c r="A5686" s="2">
        <v>43697.732638888891</v>
      </c>
      <c r="B5686">
        <v>96.666666666666671</v>
      </c>
      <c r="C5686" t="str">
        <f t="shared" si="88"/>
        <v>PM</v>
      </c>
    </row>
    <row r="5687" spans="1:3" x14ac:dyDescent="0.25">
      <c r="A5687" s="2">
        <v>43697.736111111109</v>
      </c>
      <c r="B5687">
        <v>100</v>
      </c>
      <c r="C5687" t="str">
        <f t="shared" si="88"/>
        <v>PM</v>
      </c>
    </row>
    <row r="5688" spans="1:3" x14ac:dyDescent="0.25">
      <c r="A5688" s="2">
        <v>43697.739583333336</v>
      </c>
      <c r="B5688">
        <v>96.666666666666671</v>
      </c>
      <c r="C5688" t="str">
        <f t="shared" si="88"/>
        <v>PM</v>
      </c>
    </row>
    <row r="5689" spans="1:3" x14ac:dyDescent="0.25">
      <c r="A5689" s="2">
        <v>43697.743055555555</v>
      </c>
      <c r="B5689">
        <v>96.666666666666671</v>
      </c>
      <c r="C5689" t="str">
        <f t="shared" si="88"/>
        <v>PM</v>
      </c>
    </row>
    <row r="5690" spans="1:3" x14ac:dyDescent="0.25">
      <c r="A5690" s="2">
        <v>43697.746527777781</v>
      </c>
      <c r="B5690">
        <v>96.666666666666671</v>
      </c>
      <c r="C5690" t="str">
        <f t="shared" si="88"/>
        <v>PM</v>
      </c>
    </row>
    <row r="5691" spans="1:3" x14ac:dyDescent="0.25">
      <c r="A5691" s="2">
        <v>43697.75</v>
      </c>
      <c r="B5691">
        <v>96.666666666666671</v>
      </c>
      <c r="C5691" t="str">
        <f t="shared" si="88"/>
        <v>PM</v>
      </c>
    </row>
    <row r="5692" spans="1:3" x14ac:dyDescent="0.25">
      <c r="A5692" s="2">
        <v>43697.753472222219</v>
      </c>
      <c r="B5692">
        <v>96.666666666666671</v>
      </c>
      <c r="C5692" t="str">
        <f t="shared" si="88"/>
        <v>PM</v>
      </c>
    </row>
    <row r="5693" spans="1:3" x14ac:dyDescent="0.25">
      <c r="A5693" s="2">
        <v>43697.756944444445</v>
      </c>
      <c r="B5693">
        <v>93.333333333333329</v>
      </c>
      <c r="C5693" t="str">
        <f t="shared" si="88"/>
        <v>PM</v>
      </c>
    </row>
    <row r="5694" spans="1:3" x14ac:dyDescent="0.25">
      <c r="A5694" s="2">
        <v>43697.760416666664</v>
      </c>
      <c r="B5694">
        <v>93.333333333333329</v>
      </c>
      <c r="C5694" t="str">
        <f t="shared" si="88"/>
        <v>PM</v>
      </c>
    </row>
    <row r="5695" spans="1:3" x14ac:dyDescent="0.25">
      <c r="A5695" s="2">
        <v>43697.763888888891</v>
      </c>
      <c r="B5695">
        <v>96.666666666666671</v>
      </c>
      <c r="C5695" t="str">
        <f t="shared" si="88"/>
        <v>PM</v>
      </c>
    </row>
    <row r="5696" spans="1:3" x14ac:dyDescent="0.25">
      <c r="A5696" s="2">
        <v>43697.767361111109</v>
      </c>
      <c r="B5696">
        <v>86.666666666666671</v>
      </c>
      <c r="C5696" t="str">
        <f t="shared" si="88"/>
        <v>PM</v>
      </c>
    </row>
    <row r="5697" spans="1:3" x14ac:dyDescent="0.25">
      <c r="A5697" s="2">
        <v>43697.770833333336</v>
      </c>
      <c r="B5697">
        <v>0</v>
      </c>
      <c r="C5697" t="str">
        <f t="shared" si="88"/>
        <v>PM</v>
      </c>
    </row>
    <row r="5698" spans="1:3" x14ac:dyDescent="0.25">
      <c r="A5698" s="2">
        <v>43697.774305555555</v>
      </c>
      <c r="B5698">
        <v>0</v>
      </c>
      <c r="C5698" t="str">
        <f t="shared" si="88"/>
        <v>PM</v>
      </c>
    </row>
    <row r="5699" spans="1:3" x14ac:dyDescent="0.25">
      <c r="A5699" s="2">
        <v>43697.777777777781</v>
      </c>
      <c r="B5699">
        <v>0</v>
      </c>
      <c r="C5699" t="str">
        <f t="shared" si="88"/>
        <v>PM</v>
      </c>
    </row>
    <row r="5700" spans="1:3" x14ac:dyDescent="0.25">
      <c r="A5700" s="2">
        <v>43697.78125</v>
      </c>
      <c r="B5700">
        <v>0</v>
      </c>
      <c r="C5700" t="str">
        <f t="shared" ref="C5700:C5763" si="89">IF(MOD(A5700,1)&gt;0.499,"PM","AM")</f>
        <v>PM</v>
      </c>
    </row>
    <row r="5701" spans="1:3" x14ac:dyDescent="0.25">
      <c r="A5701" s="2">
        <v>43697.784722222219</v>
      </c>
      <c r="B5701">
        <v>0</v>
      </c>
      <c r="C5701" t="str">
        <f t="shared" si="89"/>
        <v>PM</v>
      </c>
    </row>
    <row r="5702" spans="1:3" x14ac:dyDescent="0.25">
      <c r="A5702" s="2">
        <v>43697.788194444445</v>
      </c>
      <c r="B5702">
        <v>0</v>
      </c>
      <c r="C5702" t="str">
        <f t="shared" si="89"/>
        <v>PM</v>
      </c>
    </row>
    <row r="5703" spans="1:3" x14ac:dyDescent="0.25">
      <c r="A5703" s="2">
        <v>43697.791666666664</v>
      </c>
      <c r="B5703">
        <v>0</v>
      </c>
      <c r="C5703" t="str">
        <f t="shared" si="89"/>
        <v>PM</v>
      </c>
    </row>
    <row r="5704" spans="1:3" x14ac:dyDescent="0.25">
      <c r="A5704" s="2">
        <v>43697.795138888891</v>
      </c>
      <c r="B5704">
        <v>0</v>
      </c>
      <c r="C5704" t="str">
        <f t="shared" si="89"/>
        <v>PM</v>
      </c>
    </row>
    <row r="5705" spans="1:3" x14ac:dyDescent="0.25">
      <c r="A5705" s="2">
        <v>43697.798611111109</v>
      </c>
      <c r="B5705">
        <v>0</v>
      </c>
      <c r="C5705" t="str">
        <f t="shared" si="89"/>
        <v>PM</v>
      </c>
    </row>
    <row r="5706" spans="1:3" x14ac:dyDescent="0.25">
      <c r="A5706" s="2">
        <v>43697.802083333336</v>
      </c>
      <c r="B5706">
        <v>0</v>
      </c>
      <c r="C5706" t="str">
        <f t="shared" si="89"/>
        <v>PM</v>
      </c>
    </row>
    <row r="5707" spans="1:3" x14ac:dyDescent="0.25">
      <c r="A5707" s="2">
        <v>43697.805555555555</v>
      </c>
      <c r="B5707">
        <v>0</v>
      </c>
      <c r="C5707" t="str">
        <f t="shared" si="89"/>
        <v>PM</v>
      </c>
    </row>
    <row r="5708" spans="1:3" x14ac:dyDescent="0.25">
      <c r="A5708" s="2">
        <v>43697.809027777781</v>
      </c>
      <c r="B5708">
        <v>0</v>
      </c>
      <c r="C5708" t="str">
        <f t="shared" si="89"/>
        <v>PM</v>
      </c>
    </row>
    <row r="5709" spans="1:3" x14ac:dyDescent="0.25">
      <c r="A5709" s="2">
        <v>43697.8125</v>
      </c>
      <c r="B5709">
        <v>0</v>
      </c>
      <c r="C5709" t="str">
        <f t="shared" si="89"/>
        <v>PM</v>
      </c>
    </row>
    <row r="5710" spans="1:3" x14ac:dyDescent="0.25">
      <c r="A5710" s="2">
        <v>43697.815972222219</v>
      </c>
      <c r="B5710">
        <v>0</v>
      </c>
      <c r="C5710" t="str">
        <f t="shared" si="89"/>
        <v>PM</v>
      </c>
    </row>
    <row r="5711" spans="1:3" x14ac:dyDescent="0.25">
      <c r="A5711" s="2">
        <v>43697.819444444445</v>
      </c>
      <c r="B5711">
        <v>0</v>
      </c>
      <c r="C5711" t="str">
        <f t="shared" si="89"/>
        <v>PM</v>
      </c>
    </row>
    <row r="5712" spans="1:3" x14ac:dyDescent="0.25">
      <c r="A5712" s="2">
        <v>43697.822916666664</v>
      </c>
      <c r="B5712">
        <v>0</v>
      </c>
      <c r="C5712" t="str">
        <f t="shared" si="89"/>
        <v>PM</v>
      </c>
    </row>
    <row r="5713" spans="1:3" x14ac:dyDescent="0.25">
      <c r="A5713" s="2">
        <v>43697.826388888891</v>
      </c>
      <c r="B5713">
        <v>0</v>
      </c>
      <c r="C5713" t="str">
        <f t="shared" si="89"/>
        <v>PM</v>
      </c>
    </row>
    <row r="5714" spans="1:3" x14ac:dyDescent="0.25">
      <c r="A5714" s="2">
        <v>43697.829861111109</v>
      </c>
      <c r="B5714">
        <v>0</v>
      </c>
      <c r="C5714" t="str">
        <f t="shared" si="89"/>
        <v>PM</v>
      </c>
    </row>
    <row r="5715" spans="1:3" x14ac:dyDescent="0.25">
      <c r="A5715" s="2">
        <v>43697.833333333336</v>
      </c>
      <c r="B5715">
        <v>0</v>
      </c>
      <c r="C5715" t="str">
        <f t="shared" si="89"/>
        <v>PM</v>
      </c>
    </row>
    <row r="5716" spans="1:3" x14ac:dyDescent="0.25">
      <c r="A5716" s="2">
        <v>43697.836805555555</v>
      </c>
      <c r="B5716">
        <v>0</v>
      </c>
      <c r="C5716" t="str">
        <f t="shared" si="89"/>
        <v>PM</v>
      </c>
    </row>
    <row r="5717" spans="1:3" x14ac:dyDescent="0.25">
      <c r="A5717" s="2">
        <v>43697.840277777781</v>
      </c>
      <c r="B5717">
        <v>0</v>
      </c>
      <c r="C5717" t="str">
        <f t="shared" si="89"/>
        <v>PM</v>
      </c>
    </row>
    <row r="5718" spans="1:3" x14ac:dyDescent="0.25">
      <c r="A5718" s="2">
        <v>43697.84375</v>
      </c>
      <c r="B5718">
        <v>0</v>
      </c>
      <c r="C5718" t="str">
        <f t="shared" si="89"/>
        <v>PM</v>
      </c>
    </row>
    <row r="5719" spans="1:3" x14ac:dyDescent="0.25">
      <c r="A5719" s="2">
        <v>43697.847222222219</v>
      </c>
      <c r="B5719">
        <v>0</v>
      </c>
      <c r="C5719" t="str">
        <f t="shared" si="89"/>
        <v>PM</v>
      </c>
    </row>
    <row r="5720" spans="1:3" x14ac:dyDescent="0.25">
      <c r="A5720" s="2">
        <v>43697.850694444445</v>
      </c>
      <c r="B5720">
        <v>0</v>
      </c>
      <c r="C5720" t="str">
        <f t="shared" si="89"/>
        <v>PM</v>
      </c>
    </row>
    <row r="5721" spans="1:3" x14ac:dyDescent="0.25">
      <c r="A5721" s="2">
        <v>43697.854166666664</v>
      </c>
      <c r="B5721">
        <v>0</v>
      </c>
      <c r="C5721" t="str">
        <f t="shared" si="89"/>
        <v>PM</v>
      </c>
    </row>
    <row r="5722" spans="1:3" x14ac:dyDescent="0.25">
      <c r="A5722" s="2">
        <v>43697.857638888891</v>
      </c>
      <c r="B5722">
        <v>0</v>
      </c>
      <c r="C5722" t="str">
        <f t="shared" si="89"/>
        <v>PM</v>
      </c>
    </row>
    <row r="5723" spans="1:3" x14ac:dyDescent="0.25">
      <c r="A5723" s="2">
        <v>43697.861111111109</v>
      </c>
      <c r="B5723">
        <v>0</v>
      </c>
      <c r="C5723" t="str">
        <f t="shared" si="89"/>
        <v>PM</v>
      </c>
    </row>
    <row r="5724" spans="1:3" x14ac:dyDescent="0.25">
      <c r="A5724" s="2">
        <v>43697.864583333336</v>
      </c>
      <c r="B5724">
        <v>0</v>
      </c>
      <c r="C5724" t="str">
        <f t="shared" si="89"/>
        <v>PM</v>
      </c>
    </row>
    <row r="5725" spans="1:3" x14ac:dyDescent="0.25">
      <c r="A5725" s="2">
        <v>43697.868055555555</v>
      </c>
      <c r="B5725">
        <v>0</v>
      </c>
      <c r="C5725" t="str">
        <f t="shared" si="89"/>
        <v>PM</v>
      </c>
    </row>
    <row r="5726" spans="1:3" x14ac:dyDescent="0.25">
      <c r="A5726" s="2">
        <v>43697.871527777781</v>
      </c>
      <c r="B5726">
        <v>0</v>
      </c>
      <c r="C5726" t="str">
        <f t="shared" si="89"/>
        <v>PM</v>
      </c>
    </row>
    <row r="5727" spans="1:3" x14ac:dyDescent="0.25">
      <c r="A5727" s="2">
        <v>43697.875</v>
      </c>
      <c r="B5727">
        <v>0</v>
      </c>
      <c r="C5727" t="str">
        <f t="shared" si="89"/>
        <v>PM</v>
      </c>
    </row>
    <row r="5728" spans="1:3" x14ac:dyDescent="0.25">
      <c r="A5728" s="2">
        <v>43697.878472222219</v>
      </c>
      <c r="B5728">
        <v>0</v>
      </c>
      <c r="C5728" t="str">
        <f t="shared" si="89"/>
        <v>PM</v>
      </c>
    </row>
    <row r="5729" spans="1:3" x14ac:dyDescent="0.25">
      <c r="A5729" s="2">
        <v>43697.881944444445</v>
      </c>
      <c r="B5729">
        <v>0</v>
      </c>
      <c r="C5729" t="str">
        <f t="shared" si="89"/>
        <v>PM</v>
      </c>
    </row>
    <row r="5730" spans="1:3" x14ac:dyDescent="0.25">
      <c r="A5730" s="2">
        <v>43697.885416666664</v>
      </c>
      <c r="B5730">
        <v>0</v>
      </c>
      <c r="C5730" t="str">
        <f t="shared" si="89"/>
        <v>PM</v>
      </c>
    </row>
    <row r="5731" spans="1:3" x14ac:dyDescent="0.25">
      <c r="A5731" s="2">
        <v>43697.888888888891</v>
      </c>
      <c r="B5731">
        <v>0</v>
      </c>
      <c r="C5731" t="str">
        <f t="shared" si="89"/>
        <v>PM</v>
      </c>
    </row>
    <row r="5732" spans="1:3" x14ac:dyDescent="0.25">
      <c r="A5732" s="2">
        <v>43697.892361111109</v>
      </c>
      <c r="B5732">
        <v>0</v>
      </c>
      <c r="C5732" t="str">
        <f t="shared" si="89"/>
        <v>PM</v>
      </c>
    </row>
    <row r="5733" spans="1:3" x14ac:dyDescent="0.25">
      <c r="A5733" s="2">
        <v>43697.895833333336</v>
      </c>
      <c r="B5733">
        <v>0</v>
      </c>
      <c r="C5733" t="str">
        <f t="shared" si="89"/>
        <v>PM</v>
      </c>
    </row>
    <row r="5734" spans="1:3" x14ac:dyDescent="0.25">
      <c r="A5734" s="2">
        <v>43697.899305555555</v>
      </c>
      <c r="B5734">
        <v>0</v>
      </c>
      <c r="C5734" t="str">
        <f t="shared" si="89"/>
        <v>PM</v>
      </c>
    </row>
    <row r="5735" spans="1:3" x14ac:dyDescent="0.25">
      <c r="A5735" s="2">
        <v>43697.902777777781</v>
      </c>
      <c r="B5735">
        <v>0</v>
      </c>
      <c r="C5735" t="str">
        <f t="shared" si="89"/>
        <v>PM</v>
      </c>
    </row>
    <row r="5736" spans="1:3" x14ac:dyDescent="0.25">
      <c r="A5736" s="2">
        <v>43697.90625</v>
      </c>
      <c r="B5736">
        <v>0</v>
      </c>
      <c r="C5736" t="str">
        <f t="shared" si="89"/>
        <v>PM</v>
      </c>
    </row>
    <row r="5737" spans="1:3" x14ac:dyDescent="0.25">
      <c r="A5737" s="2">
        <v>43697.909722222219</v>
      </c>
      <c r="B5737">
        <v>0</v>
      </c>
      <c r="C5737" t="str">
        <f t="shared" si="89"/>
        <v>PM</v>
      </c>
    </row>
    <row r="5738" spans="1:3" x14ac:dyDescent="0.25">
      <c r="A5738" s="2">
        <v>43697.913194444445</v>
      </c>
      <c r="B5738">
        <v>0</v>
      </c>
      <c r="C5738" t="str">
        <f t="shared" si="89"/>
        <v>PM</v>
      </c>
    </row>
    <row r="5739" spans="1:3" x14ac:dyDescent="0.25">
      <c r="A5739" s="2">
        <v>43697.916666666664</v>
      </c>
      <c r="B5739">
        <v>0</v>
      </c>
      <c r="C5739" t="str">
        <f t="shared" si="89"/>
        <v>PM</v>
      </c>
    </row>
    <row r="5740" spans="1:3" x14ac:dyDescent="0.25">
      <c r="A5740" s="2">
        <v>43697.920138888891</v>
      </c>
      <c r="B5740">
        <v>0</v>
      </c>
      <c r="C5740" t="str">
        <f t="shared" si="89"/>
        <v>PM</v>
      </c>
    </row>
    <row r="5741" spans="1:3" x14ac:dyDescent="0.25">
      <c r="A5741" s="2">
        <v>43697.923611111109</v>
      </c>
      <c r="B5741">
        <v>0</v>
      </c>
      <c r="C5741" t="str">
        <f t="shared" si="89"/>
        <v>PM</v>
      </c>
    </row>
    <row r="5742" spans="1:3" x14ac:dyDescent="0.25">
      <c r="A5742" s="2">
        <v>43697.927083333336</v>
      </c>
      <c r="B5742">
        <v>0</v>
      </c>
      <c r="C5742" t="str">
        <f t="shared" si="89"/>
        <v>PM</v>
      </c>
    </row>
    <row r="5743" spans="1:3" x14ac:dyDescent="0.25">
      <c r="A5743" s="2">
        <v>43697.930555555555</v>
      </c>
      <c r="B5743">
        <v>0</v>
      </c>
      <c r="C5743" t="str">
        <f t="shared" si="89"/>
        <v>PM</v>
      </c>
    </row>
    <row r="5744" spans="1:3" x14ac:dyDescent="0.25">
      <c r="A5744" s="2">
        <v>43697.934027777781</v>
      </c>
      <c r="B5744">
        <v>0</v>
      </c>
      <c r="C5744" t="str">
        <f t="shared" si="89"/>
        <v>PM</v>
      </c>
    </row>
    <row r="5745" spans="1:3" x14ac:dyDescent="0.25">
      <c r="A5745" s="2">
        <v>43697.9375</v>
      </c>
      <c r="B5745">
        <v>0</v>
      </c>
      <c r="C5745" t="str">
        <f t="shared" si="89"/>
        <v>PM</v>
      </c>
    </row>
    <row r="5746" spans="1:3" x14ac:dyDescent="0.25">
      <c r="A5746" s="2">
        <v>43697.940972222219</v>
      </c>
      <c r="B5746">
        <v>0</v>
      </c>
      <c r="C5746" t="str">
        <f t="shared" si="89"/>
        <v>PM</v>
      </c>
    </row>
    <row r="5747" spans="1:3" x14ac:dyDescent="0.25">
      <c r="A5747" s="2">
        <v>43697.944444444445</v>
      </c>
      <c r="B5747">
        <v>0</v>
      </c>
      <c r="C5747" t="str">
        <f t="shared" si="89"/>
        <v>PM</v>
      </c>
    </row>
    <row r="5748" spans="1:3" x14ac:dyDescent="0.25">
      <c r="A5748" s="2">
        <v>43697.947916666664</v>
      </c>
      <c r="B5748">
        <v>0</v>
      </c>
      <c r="C5748" t="str">
        <f t="shared" si="89"/>
        <v>PM</v>
      </c>
    </row>
    <row r="5749" spans="1:3" x14ac:dyDescent="0.25">
      <c r="A5749" s="2">
        <v>43697.951388888891</v>
      </c>
      <c r="B5749">
        <v>0</v>
      </c>
      <c r="C5749" t="str">
        <f t="shared" si="89"/>
        <v>PM</v>
      </c>
    </row>
    <row r="5750" spans="1:3" x14ac:dyDescent="0.25">
      <c r="A5750" s="2">
        <v>43697.954861111109</v>
      </c>
      <c r="B5750">
        <v>0</v>
      </c>
      <c r="C5750" t="str">
        <f t="shared" si="89"/>
        <v>PM</v>
      </c>
    </row>
    <row r="5751" spans="1:3" x14ac:dyDescent="0.25">
      <c r="A5751" s="2">
        <v>43697.958333333336</v>
      </c>
      <c r="B5751">
        <v>0</v>
      </c>
      <c r="C5751" t="str">
        <f t="shared" si="89"/>
        <v>PM</v>
      </c>
    </row>
    <row r="5752" spans="1:3" x14ac:dyDescent="0.25">
      <c r="A5752" s="2">
        <v>43697.961805555555</v>
      </c>
      <c r="B5752">
        <v>0</v>
      </c>
      <c r="C5752" t="str">
        <f t="shared" si="89"/>
        <v>PM</v>
      </c>
    </row>
    <row r="5753" spans="1:3" x14ac:dyDescent="0.25">
      <c r="A5753" s="2">
        <v>43697.965277777781</v>
      </c>
      <c r="B5753">
        <v>0</v>
      </c>
      <c r="C5753" t="str">
        <f t="shared" si="89"/>
        <v>PM</v>
      </c>
    </row>
    <row r="5754" spans="1:3" x14ac:dyDescent="0.25">
      <c r="A5754" s="2">
        <v>43697.96875</v>
      </c>
      <c r="B5754">
        <v>0</v>
      </c>
      <c r="C5754" t="str">
        <f t="shared" si="89"/>
        <v>PM</v>
      </c>
    </row>
    <row r="5755" spans="1:3" x14ac:dyDescent="0.25">
      <c r="A5755" s="2">
        <v>43697.972222222219</v>
      </c>
      <c r="B5755">
        <v>0</v>
      </c>
      <c r="C5755" t="str">
        <f t="shared" si="89"/>
        <v>PM</v>
      </c>
    </row>
    <row r="5756" spans="1:3" x14ac:dyDescent="0.25">
      <c r="A5756" s="2">
        <v>43697.975694444445</v>
      </c>
      <c r="B5756">
        <v>0</v>
      </c>
      <c r="C5756" t="str">
        <f t="shared" si="89"/>
        <v>PM</v>
      </c>
    </row>
    <row r="5757" spans="1:3" x14ac:dyDescent="0.25">
      <c r="A5757" s="2">
        <v>43697.979166666664</v>
      </c>
      <c r="B5757">
        <v>0</v>
      </c>
      <c r="C5757" t="str">
        <f t="shared" si="89"/>
        <v>PM</v>
      </c>
    </row>
    <row r="5758" spans="1:3" x14ac:dyDescent="0.25">
      <c r="A5758" s="2">
        <v>43697.982638888891</v>
      </c>
      <c r="B5758">
        <v>0</v>
      </c>
      <c r="C5758" t="str">
        <f t="shared" si="89"/>
        <v>PM</v>
      </c>
    </row>
    <row r="5759" spans="1:3" x14ac:dyDescent="0.25">
      <c r="A5759" s="2">
        <v>43697.986111111109</v>
      </c>
      <c r="B5759">
        <v>0</v>
      </c>
      <c r="C5759" t="str">
        <f t="shared" si="89"/>
        <v>PM</v>
      </c>
    </row>
    <row r="5760" spans="1:3" x14ac:dyDescent="0.25">
      <c r="A5760" s="2">
        <v>43697.989583333336</v>
      </c>
      <c r="B5760">
        <v>0</v>
      </c>
      <c r="C5760" t="str">
        <f t="shared" si="89"/>
        <v>PM</v>
      </c>
    </row>
    <row r="5761" spans="1:3" x14ac:dyDescent="0.25">
      <c r="A5761" s="2">
        <v>43697.993055555555</v>
      </c>
      <c r="B5761">
        <v>0</v>
      </c>
      <c r="C5761" t="str">
        <f t="shared" si="89"/>
        <v>PM</v>
      </c>
    </row>
    <row r="5762" spans="1:3" x14ac:dyDescent="0.25">
      <c r="A5762" s="2">
        <v>43697.996527777781</v>
      </c>
      <c r="B5762">
        <v>0</v>
      </c>
      <c r="C5762" t="str">
        <f t="shared" si="89"/>
        <v>PM</v>
      </c>
    </row>
    <row r="5763" spans="1:3" x14ac:dyDescent="0.25">
      <c r="A5763" s="2">
        <v>43698</v>
      </c>
      <c r="B5763">
        <v>0</v>
      </c>
      <c r="C5763" t="str">
        <f t="shared" si="89"/>
        <v>AM</v>
      </c>
    </row>
    <row r="5764" spans="1:3" x14ac:dyDescent="0.25">
      <c r="A5764" s="2">
        <v>43698.003472222219</v>
      </c>
      <c r="B5764">
        <v>0</v>
      </c>
      <c r="C5764" t="str">
        <f t="shared" ref="C5764:C5827" si="90">IF(MOD(A5764,1)&gt;0.499,"PM","AM")</f>
        <v>AM</v>
      </c>
    </row>
    <row r="5765" spans="1:3" x14ac:dyDescent="0.25">
      <c r="A5765" s="2">
        <v>43698.006944444445</v>
      </c>
      <c r="B5765">
        <v>0</v>
      </c>
      <c r="C5765" t="str">
        <f t="shared" si="90"/>
        <v>AM</v>
      </c>
    </row>
    <row r="5766" spans="1:3" x14ac:dyDescent="0.25">
      <c r="A5766" s="2">
        <v>43698.010416666664</v>
      </c>
      <c r="B5766">
        <v>0</v>
      </c>
      <c r="C5766" t="str">
        <f t="shared" si="90"/>
        <v>AM</v>
      </c>
    </row>
    <row r="5767" spans="1:3" x14ac:dyDescent="0.25">
      <c r="A5767" s="2">
        <v>43698.013888888891</v>
      </c>
      <c r="B5767">
        <v>0</v>
      </c>
      <c r="C5767" t="str">
        <f t="shared" si="90"/>
        <v>AM</v>
      </c>
    </row>
    <row r="5768" spans="1:3" x14ac:dyDescent="0.25">
      <c r="A5768" s="2">
        <v>43698.017361111109</v>
      </c>
      <c r="B5768">
        <v>0</v>
      </c>
      <c r="C5768" t="str">
        <f t="shared" si="90"/>
        <v>AM</v>
      </c>
    </row>
    <row r="5769" spans="1:3" x14ac:dyDescent="0.25">
      <c r="A5769" s="2">
        <v>43698.020833333336</v>
      </c>
      <c r="B5769">
        <v>0</v>
      </c>
      <c r="C5769" t="str">
        <f t="shared" si="90"/>
        <v>AM</v>
      </c>
    </row>
    <row r="5770" spans="1:3" x14ac:dyDescent="0.25">
      <c r="A5770" s="2">
        <v>43698.024305555555</v>
      </c>
      <c r="B5770">
        <v>0</v>
      </c>
      <c r="C5770" t="str">
        <f t="shared" si="90"/>
        <v>AM</v>
      </c>
    </row>
    <row r="5771" spans="1:3" x14ac:dyDescent="0.25">
      <c r="A5771" s="2">
        <v>43698.027777777781</v>
      </c>
      <c r="B5771">
        <v>0</v>
      </c>
      <c r="C5771" t="str">
        <f t="shared" si="90"/>
        <v>AM</v>
      </c>
    </row>
    <row r="5772" spans="1:3" x14ac:dyDescent="0.25">
      <c r="A5772" s="2">
        <v>43698.03125</v>
      </c>
      <c r="B5772">
        <v>0</v>
      </c>
      <c r="C5772" t="str">
        <f t="shared" si="90"/>
        <v>AM</v>
      </c>
    </row>
    <row r="5773" spans="1:3" x14ac:dyDescent="0.25">
      <c r="A5773" s="2">
        <v>43698.034722222219</v>
      </c>
      <c r="B5773">
        <v>0</v>
      </c>
      <c r="C5773" t="str">
        <f t="shared" si="90"/>
        <v>AM</v>
      </c>
    </row>
    <row r="5774" spans="1:3" x14ac:dyDescent="0.25">
      <c r="A5774" s="2">
        <v>43698.038194444445</v>
      </c>
      <c r="B5774">
        <v>0</v>
      </c>
      <c r="C5774" t="str">
        <f t="shared" si="90"/>
        <v>AM</v>
      </c>
    </row>
    <row r="5775" spans="1:3" x14ac:dyDescent="0.25">
      <c r="A5775" s="2">
        <v>43698.041666666664</v>
      </c>
      <c r="B5775">
        <v>0</v>
      </c>
      <c r="C5775" t="str">
        <f t="shared" si="90"/>
        <v>AM</v>
      </c>
    </row>
    <row r="5776" spans="1:3" x14ac:dyDescent="0.25">
      <c r="A5776" s="2">
        <v>43698.045138888891</v>
      </c>
      <c r="B5776">
        <v>0</v>
      </c>
      <c r="C5776" t="str">
        <f t="shared" si="90"/>
        <v>AM</v>
      </c>
    </row>
    <row r="5777" spans="1:3" x14ac:dyDescent="0.25">
      <c r="A5777" s="2">
        <v>43698.048611111109</v>
      </c>
      <c r="B5777">
        <v>0</v>
      </c>
      <c r="C5777" t="str">
        <f t="shared" si="90"/>
        <v>AM</v>
      </c>
    </row>
    <row r="5778" spans="1:3" x14ac:dyDescent="0.25">
      <c r="A5778" s="2">
        <v>43698.052083333336</v>
      </c>
      <c r="B5778">
        <v>0</v>
      </c>
      <c r="C5778" t="str">
        <f t="shared" si="90"/>
        <v>AM</v>
      </c>
    </row>
    <row r="5779" spans="1:3" x14ac:dyDescent="0.25">
      <c r="A5779" s="2">
        <v>43698.055555555555</v>
      </c>
      <c r="B5779">
        <v>0</v>
      </c>
      <c r="C5779" t="str">
        <f t="shared" si="90"/>
        <v>AM</v>
      </c>
    </row>
    <row r="5780" spans="1:3" x14ac:dyDescent="0.25">
      <c r="A5780" s="2">
        <v>43698.059027777781</v>
      </c>
      <c r="B5780">
        <v>0</v>
      </c>
      <c r="C5780" t="str">
        <f t="shared" si="90"/>
        <v>AM</v>
      </c>
    </row>
    <row r="5781" spans="1:3" x14ac:dyDescent="0.25">
      <c r="A5781" s="2">
        <v>43698.0625</v>
      </c>
      <c r="B5781">
        <v>0</v>
      </c>
      <c r="C5781" t="str">
        <f t="shared" si="90"/>
        <v>AM</v>
      </c>
    </row>
    <row r="5782" spans="1:3" x14ac:dyDescent="0.25">
      <c r="A5782" s="2">
        <v>43698.065972222219</v>
      </c>
      <c r="B5782">
        <v>0</v>
      </c>
      <c r="C5782" t="str">
        <f t="shared" si="90"/>
        <v>AM</v>
      </c>
    </row>
    <row r="5783" spans="1:3" x14ac:dyDescent="0.25">
      <c r="A5783" s="2">
        <v>43698.069444444445</v>
      </c>
      <c r="B5783">
        <v>0</v>
      </c>
      <c r="C5783" t="str">
        <f t="shared" si="90"/>
        <v>AM</v>
      </c>
    </row>
    <row r="5784" spans="1:3" x14ac:dyDescent="0.25">
      <c r="A5784" s="2">
        <v>43698.072916666664</v>
      </c>
      <c r="B5784">
        <v>0</v>
      </c>
      <c r="C5784" t="str">
        <f t="shared" si="90"/>
        <v>AM</v>
      </c>
    </row>
    <row r="5785" spans="1:3" x14ac:dyDescent="0.25">
      <c r="A5785" s="2">
        <v>43698.076388888891</v>
      </c>
      <c r="B5785">
        <v>0</v>
      </c>
      <c r="C5785" t="str">
        <f t="shared" si="90"/>
        <v>AM</v>
      </c>
    </row>
    <row r="5786" spans="1:3" x14ac:dyDescent="0.25">
      <c r="A5786" s="2">
        <v>43698.079861111109</v>
      </c>
      <c r="B5786">
        <v>0</v>
      </c>
      <c r="C5786" t="str">
        <f t="shared" si="90"/>
        <v>AM</v>
      </c>
    </row>
    <row r="5787" spans="1:3" x14ac:dyDescent="0.25">
      <c r="A5787" s="2">
        <v>43698.083333333336</v>
      </c>
      <c r="B5787">
        <v>0</v>
      </c>
      <c r="C5787" t="str">
        <f t="shared" si="90"/>
        <v>AM</v>
      </c>
    </row>
    <row r="5788" spans="1:3" x14ac:dyDescent="0.25">
      <c r="A5788" s="2">
        <v>43698.086805555555</v>
      </c>
      <c r="B5788">
        <v>0</v>
      </c>
      <c r="C5788" t="str">
        <f t="shared" si="90"/>
        <v>AM</v>
      </c>
    </row>
    <row r="5789" spans="1:3" x14ac:dyDescent="0.25">
      <c r="A5789" s="2">
        <v>43698.090277777781</v>
      </c>
      <c r="B5789">
        <v>0</v>
      </c>
      <c r="C5789" t="str">
        <f t="shared" si="90"/>
        <v>AM</v>
      </c>
    </row>
    <row r="5790" spans="1:3" x14ac:dyDescent="0.25">
      <c r="A5790" s="2">
        <v>43698.09375</v>
      </c>
      <c r="B5790">
        <v>0</v>
      </c>
      <c r="C5790" t="str">
        <f t="shared" si="90"/>
        <v>AM</v>
      </c>
    </row>
    <row r="5791" spans="1:3" x14ac:dyDescent="0.25">
      <c r="A5791" s="2">
        <v>43698.097222222219</v>
      </c>
      <c r="B5791">
        <v>0</v>
      </c>
      <c r="C5791" t="str">
        <f t="shared" si="90"/>
        <v>AM</v>
      </c>
    </row>
    <row r="5792" spans="1:3" x14ac:dyDescent="0.25">
      <c r="A5792" s="2">
        <v>43698.100694444445</v>
      </c>
      <c r="B5792">
        <v>0</v>
      </c>
      <c r="C5792" t="str">
        <f t="shared" si="90"/>
        <v>AM</v>
      </c>
    </row>
    <row r="5793" spans="1:3" x14ac:dyDescent="0.25">
      <c r="A5793" s="2">
        <v>43698.104166666664</v>
      </c>
      <c r="B5793">
        <v>0</v>
      </c>
      <c r="C5793" t="str">
        <f t="shared" si="90"/>
        <v>AM</v>
      </c>
    </row>
    <row r="5794" spans="1:3" x14ac:dyDescent="0.25">
      <c r="A5794" s="2">
        <v>43698.107638888891</v>
      </c>
      <c r="B5794">
        <v>0</v>
      </c>
      <c r="C5794" t="str">
        <f t="shared" si="90"/>
        <v>AM</v>
      </c>
    </row>
    <row r="5795" spans="1:3" x14ac:dyDescent="0.25">
      <c r="A5795" s="2">
        <v>43698.111111111109</v>
      </c>
      <c r="B5795">
        <v>0</v>
      </c>
      <c r="C5795" t="str">
        <f t="shared" si="90"/>
        <v>AM</v>
      </c>
    </row>
    <row r="5796" spans="1:3" x14ac:dyDescent="0.25">
      <c r="A5796" s="2">
        <v>43698.114583333336</v>
      </c>
      <c r="B5796">
        <v>0</v>
      </c>
      <c r="C5796" t="str">
        <f t="shared" si="90"/>
        <v>AM</v>
      </c>
    </row>
    <row r="5797" spans="1:3" x14ac:dyDescent="0.25">
      <c r="A5797" s="2">
        <v>43698.118055555555</v>
      </c>
      <c r="B5797">
        <v>0</v>
      </c>
      <c r="C5797" t="str">
        <f t="shared" si="90"/>
        <v>AM</v>
      </c>
    </row>
    <row r="5798" spans="1:3" x14ac:dyDescent="0.25">
      <c r="A5798" s="2">
        <v>43698.121527777781</v>
      </c>
      <c r="B5798">
        <v>0</v>
      </c>
      <c r="C5798" t="str">
        <f t="shared" si="90"/>
        <v>AM</v>
      </c>
    </row>
    <row r="5799" spans="1:3" x14ac:dyDescent="0.25">
      <c r="A5799" s="2">
        <v>43698.125</v>
      </c>
      <c r="B5799">
        <v>0</v>
      </c>
      <c r="C5799" t="str">
        <f t="shared" si="90"/>
        <v>AM</v>
      </c>
    </row>
    <row r="5800" spans="1:3" x14ac:dyDescent="0.25">
      <c r="A5800" s="2">
        <v>43698.128472222219</v>
      </c>
      <c r="B5800">
        <v>0</v>
      </c>
      <c r="C5800" t="str">
        <f t="shared" si="90"/>
        <v>AM</v>
      </c>
    </row>
    <row r="5801" spans="1:3" x14ac:dyDescent="0.25">
      <c r="A5801" s="2">
        <v>43698.131944444445</v>
      </c>
      <c r="B5801">
        <v>0</v>
      </c>
      <c r="C5801" t="str">
        <f t="shared" si="90"/>
        <v>AM</v>
      </c>
    </row>
    <row r="5802" spans="1:3" x14ac:dyDescent="0.25">
      <c r="A5802" s="2">
        <v>43698.135416666664</v>
      </c>
      <c r="B5802">
        <v>0</v>
      </c>
      <c r="C5802" t="str">
        <f t="shared" si="90"/>
        <v>AM</v>
      </c>
    </row>
    <row r="5803" spans="1:3" x14ac:dyDescent="0.25">
      <c r="A5803" s="2">
        <v>43698.138888888891</v>
      </c>
      <c r="B5803">
        <v>0</v>
      </c>
      <c r="C5803" t="str">
        <f t="shared" si="90"/>
        <v>AM</v>
      </c>
    </row>
    <row r="5804" spans="1:3" x14ac:dyDescent="0.25">
      <c r="A5804" s="2">
        <v>43698.142361111109</v>
      </c>
      <c r="B5804">
        <v>0</v>
      </c>
      <c r="C5804" t="str">
        <f t="shared" si="90"/>
        <v>AM</v>
      </c>
    </row>
    <row r="5805" spans="1:3" x14ac:dyDescent="0.25">
      <c r="A5805" s="2">
        <v>43698.145833333336</v>
      </c>
      <c r="B5805">
        <v>0</v>
      </c>
      <c r="C5805" t="str">
        <f t="shared" si="90"/>
        <v>AM</v>
      </c>
    </row>
    <row r="5806" spans="1:3" x14ac:dyDescent="0.25">
      <c r="A5806" s="2">
        <v>43698.149305555555</v>
      </c>
      <c r="B5806">
        <v>0</v>
      </c>
      <c r="C5806" t="str">
        <f t="shared" si="90"/>
        <v>AM</v>
      </c>
    </row>
    <row r="5807" spans="1:3" x14ac:dyDescent="0.25">
      <c r="A5807" s="2">
        <v>43698.152777777781</v>
      </c>
      <c r="B5807">
        <v>0</v>
      </c>
      <c r="C5807" t="str">
        <f t="shared" si="90"/>
        <v>AM</v>
      </c>
    </row>
    <row r="5808" spans="1:3" x14ac:dyDescent="0.25">
      <c r="A5808" s="2">
        <v>43698.15625</v>
      </c>
      <c r="B5808">
        <v>0</v>
      </c>
      <c r="C5808" t="str">
        <f t="shared" si="90"/>
        <v>AM</v>
      </c>
    </row>
    <row r="5809" spans="1:3" x14ac:dyDescent="0.25">
      <c r="A5809" s="2">
        <v>43698.159722222219</v>
      </c>
      <c r="B5809">
        <v>0</v>
      </c>
      <c r="C5809" t="str">
        <f t="shared" si="90"/>
        <v>AM</v>
      </c>
    </row>
    <row r="5810" spans="1:3" x14ac:dyDescent="0.25">
      <c r="A5810" s="2">
        <v>43698.163194444445</v>
      </c>
      <c r="B5810">
        <v>0</v>
      </c>
      <c r="C5810" t="str">
        <f t="shared" si="90"/>
        <v>AM</v>
      </c>
    </row>
    <row r="5811" spans="1:3" x14ac:dyDescent="0.25">
      <c r="A5811" s="2">
        <v>43698.166666666664</v>
      </c>
      <c r="B5811">
        <v>0</v>
      </c>
      <c r="C5811" t="str">
        <f t="shared" si="90"/>
        <v>AM</v>
      </c>
    </row>
    <row r="5812" spans="1:3" x14ac:dyDescent="0.25">
      <c r="A5812" s="2">
        <v>43698.170138888891</v>
      </c>
      <c r="B5812">
        <v>0</v>
      </c>
      <c r="C5812" t="str">
        <f t="shared" si="90"/>
        <v>AM</v>
      </c>
    </row>
    <row r="5813" spans="1:3" x14ac:dyDescent="0.25">
      <c r="A5813" s="2">
        <v>43698.173611111109</v>
      </c>
      <c r="B5813">
        <v>0</v>
      </c>
      <c r="C5813" t="str">
        <f t="shared" si="90"/>
        <v>AM</v>
      </c>
    </row>
    <row r="5814" spans="1:3" x14ac:dyDescent="0.25">
      <c r="A5814" s="2">
        <v>43698.177083333336</v>
      </c>
      <c r="B5814">
        <v>0</v>
      </c>
      <c r="C5814" t="str">
        <f t="shared" si="90"/>
        <v>AM</v>
      </c>
    </row>
    <row r="5815" spans="1:3" x14ac:dyDescent="0.25">
      <c r="A5815" s="2">
        <v>43698.180555555555</v>
      </c>
      <c r="B5815">
        <v>0</v>
      </c>
      <c r="C5815" t="str">
        <f t="shared" si="90"/>
        <v>AM</v>
      </c>
    </row>
    <row r="5816" spans="1:3" x14ac:dyDescent="0.25">
      <c r="A5816" s="2">
        <v>43698.184027777781</v>
      </c>
      <c r="B5816">
        <v>0</v>
      </c>
      <c r="C5816" t="str">
        <f t="shared" si="90"/>
        <v>AM</v>
      </c>
    </row>
    <row r="5817" spans="1:3" x14ac:dyDescent="0.25">
      <c r="A5817" s="2">
        <v>43698.1875</v>
      </c>
      <c r="B5817">
        <v>0</v>
      </c>
      <c r="C5817" t="str">
        <f t="shared" si="90"/>
        <v>AM</v>
      </c>
    </row>
    <row r="5818" spans="1:3" x14ac:dyDescent="0.25">
      <c r="A5818" s="2">
        <v>43698.190972222219</v>
      </c>
      <c r="B5818">
        <v>0</v>
      </c>
      <c r="C5818" t="str">
        <f t="shared" si="90"/>
        <v>AM</v>
      </c>
    </row>
    <row r="5819" spans="1:3" x14ac:dyDescent="0.25">
      <c r="A5819" s="2">
        <v>43698.194444444445</v>
      </c>
      <c r="B5819">
        <v>0</v>
      </c>
      <c r="C5819" t="str">
        <f t="shared" si="90"/>
        <v>AM</v>
      </c>
    </row>
    <row r="5820" spans="1:3" x14ac:dyDescent="0.25">
      <c r="A5820" s="2">
        <v>43698.197916666664</v>
      </c>
      <c r="B5820">
        <v>0</v>
      </c>
      <c r="C5820" t="str">
        <f t="shared" si="90"/>
        <v>AM</v>
      </c>
    </row>
    <row r="5821" spans="1:3" x14ac:dyDescent="0.25">
      <c r="A5821" s="2">
        <v>43698.201388888891</v>
      </c>
      <c r="B5821">
        <v>0</v>
      </c>
      <c r="C5821" t="str">
        <f t="shared" si="90"/>
        <v>AM</v>
      </c>
    </row>
    <row r="5822" spans="1:3" x14ac:dyDescent="0.25">
      <c r="A5822" s="2">
        <v>43698.204861111109</v>
      </c>
      <c r="B5822">
        <v>0</v>
      </c>
      <c r="C5822" t="str">
        <f t="shared" si="90"/>
        <v>AM</v>
      </c>
    </row>
    <row r="5823" spans="1:3" x14ac:dyDescent="0.25">
      <c r="A5823" s="2">
        <v>43698.208333333336</v>
      </c>
      <c r="B5823">
        <v>83.333333333333329</v>
      </c>
      <c r="C5823" t="str">
        <f t="shared" si="90"/>
        <v>AM</v>
      </c>
    </row>
    <row r="5824" spans="1:3" x14ac:dyDescent="0.25">
      <c r="A5824" s="2">
        <v>43698.211805555555</v>
      </c>
      <c r="B5824">
        <v>106.66666666666667</v>
      </c>
      <c r="C5824" t="str">
        <f t="shared" si="90"/>
        <v>AM</v>
      </c>
    </row>
    <row r="5825" spans="1:3" x14ac:dyDescent="0.25">
      <c r="A5825" s="2">
        <v>43698.215277777781</v>
      </c>
      <c r="B5825">
        <v>103.33333333333333</v>
      </c>
      <c r="C5825" t="str">
        <f t="shared" si="90"/>
        <v>AM</v>
      </c>
    </row>
    <row r="5826" spans="1:3" x14ac:dyDescent="0.25">
      <c r="A5826" s="2">
        <v>43698.21875</v>
      </c>
      <c r="B5826">
        <v>103.33333333333333</v>
      </c>
      <c r="C5826" t="str">
        <f t="shared" si="90"/>
        <v>AM</v>
      </c>
    </row>
    <row r="5827" spans="1:3" x14ac:dyDescent="0.25">
      <c r="A5827" s="2">
        <v>43698.222222222219</v>
      </c>
      <c r="B5827">
        <v>106.66666666666667</v>
      </c>
      <c r="C5827" t="str">
        <f t="shared" si="90"/>
        <v>AM</v>
      </c>
    </row>
    <row r="5828" spans="1:3" x14ac:dyDescent="0.25">
      <c r="A5828" s="2">
        <v>43698.225694444445</v>
      </c>
      <c r="B5828">
        <v>103.33333333333333</v>
      </c>
      <c r="C5828" t="str">
        <f t="shared" ref="C5828:C5891" si="91">IF(MOD(A5828,1)&gt;0.499,"PM","AM")</f>
        <v>AM</v>
      </c>
    </row>
    <row r="5829" spans="1:3" x14ac:dyDescent="0.25">
      <c r="A5829" s="2">
        <v>43698.229166666664</v>
      </c>
      <c r="B5829">
        <v>103.33333333333333</v>
      </c>
      <c r="C5829" t="str">
        <f t="shared" si="91"/>
        <v>AM</v>
      </c>
    </row>
    <row r="5830" spans="1:3" x14ac:dyDescent="0.25">
      <c r="A5830" s="2">
        <v>43698.232638888891</v>
      </c>
      <c r="B5830">
        <v>103.33333333333333</v>
      </c>
      <c r="C5830" t="str">
        <f t="shared" si="91"/>
        <v>AM</v>
      </c>
    </row>
    <row r="5831" spans="1:3" x14ac:dyDescent="0.25">
      <c r="A5831" s="2">
        <v>43698.236111111109</v>
      </c>
      <c r="B5831">
        <v>100</v>
      </c>
      <c r="C5831" t="str">
        <f t="shared" si="91"/>
        <v>AM</v>
      </c>
    </row>
    <row r="5832" spans="1:3" x14ac:dyDescent="0.25">
      <c r="A5832" s="2">
        <v>43698.239583333336</v>
      </c>
      <c r="B5832">
        <v>103.33333333333333</v>
      </c>
      <c r="C5832" t="str">
        <f t="shared" si="91"/>
        <v>AM</v>
      </c>
    </row>
    <row r="5833" spans="1:3" x14ac:dyDescent="0.25">
      <c r="A5833" s="2">
        <v>43698.243055555555</v>
      </c>
      <c r="B5833">
        <v>100</v>
      </c>
      <c r="C5833" t="str">
        <f t="shared" si="91"/>
        <v>AM</v>
      </c>
    </row>
    <row r="5834" spans="1:3" x14ac:dyDescent="0.25">
      <c r="A5834" s="2">
        <v>43698.246527777781</v>
      </c>
      <c r="B5834">
        <v>103.33333333333333</v>
      </c>
      <c r="C5834" t="str">
        <f t="shared" si="91"/>
        <v>AM</v>
      </c>
    </row>
    <row r="5835" spans="1:3" x14ac:dyDescent="0.25">
      <c r="A5835" s="2">
        <v>43698.25</v>
      </c>
      <c r="B5835">
        <v>100</v>
      </c>
      <c r="C5835" t="str">
        <f t="shared" si="91"/>
        <v>AM</v>
      </c>
    </row>
    <row r="5836" spans="1:3" x14ac:dyDescent="0.25">
      <c r="A5836" s="2">
        <v>43698.253472222219</v>
      </c>
      <c r="B5836">
        <v>100</v>
      </c>
      <c r="C5836" t="str">
        <f t="shared" si="91"/>
        <v>AM</v>
      </c>
    </row>
    <row r="5837" spans="1:3" x14ac:dyDescent="0.25">
      <c r="A5837" s="2">
        <v>43698.256944444445</v>
      </c>
      <c r="B5837">
        <v>100</v>
      </c>
      <c r="C5837" t="str">
        <f t="shared" si="91"/>
        <v>AM</v>
      </c>
    </row>
    <row r="5838" spans="1:3" x14ac:dyDescent="0.25">
      <c r="A5838" s="2">
        <v>43698.260416666664</v>
      </c>
      <c r="B5838">
        <v>100</v>
      </c>
      <c r="C5838" t="str">
        <f t="shared" si="91"/>
        <v>AM</v>
      </c>
    </row>
    <row r="5839" spans="1:3" x14ac:dyDescent="0.25">
      <c r="A5839" s="2">
        <v>43698.263888888891</v>
      </c>
      <c r="B5839">
        <v>100</v>
      </c>
      <c r="C5839" t="str">
        <f t="shared" si="91"/>
        <v>AM</v>
      </c>
    </row>
    <row r="5840" spans="1:3" x14ac:dyDescent="0.25">
      <c r="A5840" s="2">
        <v>43698.267361111109</v>
      </c>
      <c r="B5840">
        <v>96.666666666666671</v>
      </c>
      <c r="C5840" t="str">
        <f t="shared" si="91"/>
        <v>AM</v>
      </c>
    </row>
    <row r="5841" spans="1:3" x14ac:dyDescent="0.25">
      <c r="A5841" s="2">
        <v>43698.270833333336</v>
      </c>
      <c r="B5841">
        <v>100</v>
      </c>
      <c r="C5841" t="str">
        <f t="shared" si="91"/>
        <v>AM</v>
      </c>
    </row>
    <row r="5842" spans="1:3" x14ac:dyDescent="0.25">
      <c r="A5842" s="2">
        <v>43698.274305555555</v>
      </c>
      <c r="B5842">
        <v>96.666666666666671</v>
      </c>
      <c r="C5842" t="str">
        <f t="shared" si="91"/>
        <v>AM</v>
      </c>
    </row>
    <row r="5843" spans="1:3" x14ac:dyDescent="0.25">
      <c r="A5843" s="2">
        <v>43698.277777777781</v>
      </c>
      <c r="B5843">
        <v>96.666666666666671</v>
      </c>
      <c r="C5843" t="str">
        <f t="shared" si="91"/>
        <v>AM</v>
      </c>
    </row>
    <row r="5844" spans="1:3" x14ac:dyDescent="0.25">
      <c r="A5844" s="2">
        <v>43698.28125</v>
      </c>
      <c r="B5844">
        <v>100</v>
      </c>
      <c r="C5844" t="str">
        <f t="shared" si="91"/>
        <v>AM</v>
      </c>
    </row>
    <row r="5845" spans="1:3" x14ac:dyDescent="0.25">
      <c r="A5845" s="2">
        <v>43698.284722222219</v>
      </c>
      <c r="B5845">
        <v>96.666666666666671</v>
      </c>
      <c r="C5845" t="str">
        <f t="shared" si="91"/>
        <v>AM</v>
      </c>
    </row>
    <row r="5846" spans="1:3" x14ac:dyDescent="0.25">
      <c r="A5846" s="2">
        <v>43698.288194444445</v>
      </c>
      <c r="B5846">
        <v>96.666666666666671</v>
      </c>
      <c r="C5846" t="str">
        <f t="shared" si="91"/>
        <v>AM</v>
      </c>
    </row>
    <row r="5847" spans="1:3" x14ac:dyDescent="0.25">
      <c r="A5847" s="2">
        <v>43698.291666666664</v>
      </c>
      <c r="B5847">
        <v>93.333333333333329</v>
      </c>
      <c r="C5847" t="str">
        <f t="shared" si="91"/>
        <v>AM</v>
      </c>
    </row>
    <row r="5848" spans="1:3" x14ac:dyDescent="0.25">
      <c r="A5848" s="2">
        <v>43698.295138888891</v>
      </c>
      <c r="B5848">
        <v>96.666666666666671</v>
      </c>
      <c r="C5848" t="str">
        <f t="shared" si="91"/>
        <v>AM</v>
      </c>
    </row>
    <row r="5849" spans="1:3" x14ac:dyDescent="0.25">
      <c r="A5849" s="2">
        <v>43698.298611111109</v>
      </c>
      <c r="B5849">
        <v>93.333333333333329</v>
      </c>
      <c r="C5849" t="str">
        <f t="shared" si="91"/>
        <v>AM</v>
      </c>
    </row>
    <row r="5850" spans="1:3" x14ac:dyDescent="0.25">
      <c r="A5850" s="2">
        <v>43698.302083333336</v>
      </c>
      <c r="B5850">
        <v>96.666666666666671</v>
      </c>
      <c r="C5850" t="str">
        <f t="shared" si="91"/>
        <v>AM</v>
      </c>
    </row>
    <row r="5851" spans="1:3" x14ac:dyDescent="0.25">
      <c r="A5851" s="2">
        <v>43698.305555555555</v>
      </c>
      <c r="B5851">
        <v>93.333333333333329</v>
      </c>
      <c r="C5851" t="str">
        <f t="shared" si="91"/>
        <v>AM</v>
      </c>
    </row>
    <row r="5852" spans="1:3" x14ac:dyDescent="0.25">
      <c r="A5852" s="2">
        <v>43698.309027777781</v>
      </c>
      <c r="B5852">
        <v>90.000000000000014</v>
      </c>
      <c r="C5852" t="str">
        <f t="shared" si="91"/>
        <v>AM</v>
      </c>
    </row>
    <row r="5853" spans="1:3" x14ac:dyDescent="0.25">
      <c r="A5853" s="2">
        <v>43698.3125</v>
      </c>
      <c r="B5853">
        <v>93.333333333333329</v>
      </c>
      <c r="C5853" t="str">
        <f t="shared" si="91"/>
        <v>AM</v>
      </c>
    </row>
    <row r="5854" spans="1:3" x14ac:dyDescent="0.25">
      <c r="A5854" s="2">
        <v>43698.315972222219</v>
      </c>
      <c r="B5854">
        <v>90.000000000000014</v>
      </c>
      <c r="C5854" t="str">
        <f t="shared" si="91"/>
        <v>AM</v>
      </c>
    </row>
    <row r="5855" spans="1:3" x14ac:dyDescent="0.25">
      <c r="A5855" s="2">
        <v>43698.319444444445</v>
      </c>
      <c r="B5855">
        <v>93.333333333333329</v>
      </c>
      <c r="C5855" t="str">
        <f t="shared" si="91"/>
        <v>AM</v>
      </c>
    </row>
    <row r="5856" spans="1:3" x14ac:dyDescent="0.25">
      <c r="A5856" s="2">
        <v>43698.322916666664</v>
      </c>
      <c r="B5856">
        <v>90.000000000000014</v>
      </c>
      <c r="C5856" t="str">
        <f t="shared" si="91"/>
        <v>AM</v>
      </c>
    </row>
    <row r="5857" spans="1:3" x14ac:dyDescent="0.25">
      <c r="A5857" s="2">
        <v>43698.326388888891</v>
      </c>
      <c r="B5857">
        <v>90.000000000000014</v>
      </c>
      <c r="C5857" t="str">
        <f t="shared" si="91"/>
        <v>AM</v>
      </c>
    </row>
    <row r="5858" spans="1:3" x14ac:dyDescent="0.25">
      <c r="A5858" s="2">
        <v>43698.329861111109</v>
      </c>
      <c r="B5858">
        <v>86.666666666666671</v>
      </c>
      <c r="C5858" t="str">
        <f t="shared" si="91"/>
        <v>AM</v>
      </c>
    </row>
    <row r="5859" spans="1:3" x14ac:dyDescent="0.25">
      <c r="A5859" s="2">
        <v>43698.333333333336</v>
      </c>
      <c r="B5859">
        <v>90.000000000000014</v>
      </c>
      <c r="C5859" t="str">
        <f t="shared" si="91"/>
        <v>AM</v>
      </c>
    </row>
    <row r="5860" spans="1:3" x14ac:dyDescent="0.25">
      <c r="A5860" s="2">
        <v>43698.336805555555</v>
      </c>
      <c r="B5860">
        <v>86.666666666666671</v>
      </c>
      <c r="C5860" t="str">
        <f t="shared" si="91"/>
        <v>AM</v>
      </c>
    </row>
    <row r="5861" spans="1:3" x14ac:dyDescent="0.25">
      <c r="A5861" s="2">
        <v>43698.340277777781</v>
      </c>
      <c r="B5861">
        <v>10</v>
      </c>
      <c r="C5861" t="str">
        <f t="shared" si="91"/>
        <v>AM</v>
      </c>
    </row>
    <row r="5862" spans="1:3" x14ac:dyDescent="0.25">
      <c r="A5862" s="2">
        <v>43698.34375</v>
      </c>
      <c r="B5862">
        <v>0</v>
      </c>
      <c r="C5862" t="str">
        <f t="shared" si="91"/>
        <v>AM</v>
      </c>
    </row>
    <row r="5863" spans="1:3" x14ac:dyDescent="0.25">
      <c r="A5863" s="2">
        <v>43698.347222222219</v>
      </c>
      <c r="B5863">
        <v>0</v>
      </c>
      <c r="C5863" t="str">
        <f t="shared" si="91"/>
        <v>AM</v>
      </c>
    </row>
    <row r="5864" spans="1:3" x14ac:dyDescent="0.25">
      <c r="A5864" s="2">
        <v>43698.350694444445</v>
      </c>
      <c r="B5864">
        <v>0</v>
      </c>
      <c r="C5864" t="str">
        <f t="shared" si="91"/>
        <v>AM</v>
      </c>
    </row>
    <row r="5865" spans="1:3" x14ac:dyDescent="0.25">
      <c r="A5865" s="2">
        <v>43698.354166666664</v>
      </c>
      <c r="B5865">
        <v>0</v>
      </c>
      <c r="C5865" t="str">
        <f t="shared" si="91"/>
        <v>AM</v>
      </c>
    </row>
    <row r="5866" spans="1:3" x14ac:dyDescent="0.25">
      <c r="A5866" s="2">
        <v>43698.357638888891</v>
      </c>
      <c r="B5866">
        <v>0</v>
      </c>
      <c r="C5866" t="str">
        <f t="shared" si="91"/>
        <v>AM</v>
      </c>
    </row>
    <row r="5867" spans="1:3" x14ac:dyDescent="0.25">
      <c r="A5867" s="2">
        <v>43698.361111111109</v>
      </c>
      <c r="B5867">
        <v>0</v>
      </c>
      <c r="C5867" t="str">
        <f t="shared" si="91"/>
        <v>AM</v>
      </c>
    </row>
    <row r="5868" spans="1:3" x14ac:dyDescent="0.25">
      <c r="A5868" s="2">
        <v>43698.364583333336</v>
      </c>
      <c r="B5868">
        <v>0</v>
      </c>
      <c r="C5868" t="str">
        <f t="shared" si="91"/>
        <v>AM</v>
      </c>
    </row>
    <row r="5869" spans="1:3" x14ac:dyDescent="0.25">
      <c r="A5869" s="2">
        <v>43698.368055555555</v>
      </c>
      <c r="B5869">
        <v>0</v>
      </c>
      <c r="C5869" t="str">
        <f t="shared" si="91"/>
        <v>AM</v>
      </c>
    </row>
    <row r="5870" spans="1:3" x14ac:dyDescent="0.25">
      <c r="A5870" s="2">
        <v>43698.371527777781</v>
      </c>
      <c r="B5870">
        <v>0</v>
      </c>
      <c r="C5870" t="str">
        <f t="shared" si="91"/>
        <v>AM</v>
      </c>
    </row>
    <row r="5871" spans="1:3" x14ac:dyDescent="0.25">
      <c r="A5871" s="2">
        <v>43698.375</v>
      </c>
      <c r="B5871">
        <v>0</v>
      </c>
      <c r="C5871" t="str">
        <f t="shared" si="91"/>
        <v>AM</v>
      </c>
    </row>
    <row r="5872" spans="1:3" x14ac:dyDescent="0.25">
      <c r="A5872" s="2">
        <v>43698.378472222219</v>
      </c>
      <c r="B5872">
        <v>0</v>
      </c>
      <c r="C5872" t="str">
        <f t="shared" si="91"/>
        <v>AM</v>
      </c>
    </row>
    <row r="5873" spans="1:3" x14ac:dyDescent="0.25">
      <c r="A5873" s="2">
        <v>43698.381944444445</v>
      </c>
      <c r="B5873">
        <v>0</v>
      </c>
      <c r="C5873" t="str">
        <f t="shared" si="91"/>
        <v>AM</v>
      </c>
    </row>
    <row r="5874" spans="1:3" x14ac:dyDescent="0.25">
      <c r="A5874" s="2">
        <v>43698.385416666664</v>
      </c>
      <c r="B5874">
        <v>0</v>
      </c>
      <c r="C5874" t="str">
        <f t="shared" si="91"/>
        <v>AM</v>
      </c>
    </row>
    <row r="5875" spans="1:3" x14ac:dyDescent="0.25">
      <c r="A5875" s="2">
        <v>43698.388888888891</v>
      </c>
      <c r="B5875">
        <v>0</v>
      </c>
      <c r="C5875" t="str">
        <f t="shared" si="91"/>
        <v>AM</v>
      </c>
    </row>
    <row r="5876" spans="1:3" x14ac:dyDescent="0.25">
      <c r="A5876" s="2">
        <v>43698.392361111109</v>
      </c>
      <c r="B5876">
        <v>0</v>
      </c>
      <c r="C5876" t="str">
        <f t="shared" si="91"/>
        <v>AM</v>
      </c>
    </row>
    <row r="5877" spans="1:3" x14ac:dyDescent="0.25">
      <c r="A5877" s="2">
        <v>43698.395833333336</v>
      </c>
      <c r="B5877">
        <v>0</v>
      </c>
      <c r="C5877" t="str">
        <f t="shared" si="91"/>
        <v>AM</v>
      </c>
    </row>
    <row r="5878" spans="1:3" x14ac:dyDescent="0.25">
      <c r="A5878" s="2">
        <v>43698.399305555555</v>
      </c>
      <c r="B5878">
        <v>0</v>
      </c>
      <c r="C5878" t="str">
        <f t="shared" si="91"/>
        <v>AM</v>
      </c>
    </row>
    <row r="5879" spans="1:3" x14ac:dyDescent="0.25">
      <c r="A5879" s="2">
        <v>43698.402777777781</v>
      </c>
      <c r="B5879">
        <v>0</v>
      </c>
      <c r="C5879" t="str">
        <f t="shared" si="91"/>
        <v>AM</v>
      </c>
    </row>
    <row r="5880" spans="1:3" x14ac:dyDescent="0.25">
      <c r="A5880" s="2">
        <v>43698.40625</v>
      </c>
      <c r="B5880">
        <v>0</v>
      </c>
      <c r="C5880" t="str">
        <f t="shared" si="91"/>
        <v>AM</v>
      </c>
    </row>
    <row r="5881" spans="1:3" x14ac:dyDescent="0.25">
      <c r="A5881" s="2">
        <v>43698.409722222219</v>
      </c>
      <c r="B5881">
        <v>0</v>
      </c>
      <c r="C5881" t="str">
        <f t="shared" si="91"/>
        <v>AM</v>
      </c>
    </row>
    <row r="5882" spans="1:3" x14ac:dyDescent="0.25">
      <c r="A5882" s="2">
        <v>43698.413194444445</v>
      </c>
      <c r="B5882">
        <v>0</v>
      </c>
      <c r="C5882" t="str">
        <f t="shared" si="91"/>
        <v>AM</v>
      </c>
    </row>
    <row r="5883" spans="1:3" x14ac:dyDescent="0.25">
      <c r="A5883" s="2">
        <v>43698.416666666664</v>
      </c>
      <c r="B5883">
        <v>0</v>
      </c>
      <c r="C5883" t="str">
        <f t="shared" si="91"/>
        <v>AM</v>
      </c>
    </row>
    <row r="5884" spans="1:3" x14ac:dyDescent="0.25">
      <c r="A5884" s="2">
        <v>43698.420138888891</v>
      </c>
      <c r="B5884">
        <v>0</v>
      </c>
      <c r="C5884" t="str">
        <f t="shared" si="91"/>
        <v>AM</v>
      </c>
    </row>
    <row r="5885" spans="1:3" x14ac:dyDescent="0.25">
      <c r="A5885" s="2">
        <v>43698.423611111109</v>
      </c>
      <c r="B5885">
        <v>0</v>
      </c>
      <c r="C5885" t="str">
        <f t="shared" si="91"/>
        <v>AM</v>
      </c>
    </row>
    <row r="5886" spans="1:3" x14ac:dyDescent="0.25">
      <c r="A5886" s="2">
        <v>43698.427083333336</v>
      </c>
      <c r="B5886">
        <v>0</v>
      </c>
      <c r="C5886" t="str">
        <f t="shared" si="91"/>
        <v>AM</v>
      </c>
    </row>
    <row r="5887" spans="1:3" x14ac:dyDescent="0.25">
      <c r="A5887" s="2">
        <v>43698.430555555555</v>
      </c>
      <c r="B5887">
        <v>0</v>
      </c>
      <c r="C5887" t="str">
        <f t="shared" si="91"/>
        <v>AM</v>
      </c>
    </row>
    <row r="5888" spans="1:3" x14ac:dyDescent="0.25">
      <c r="A5888" s="2">
        <v>43698.434027777781</v>
      </c>
      <c r="B5888">
        <v>0</v>
      </c>
      <c r="C5888" t="str">
        <f t="shared" si="91"/>
        <v>AM</v>
      </c>
    </row>
    <row r="5889" spans="1:3" x14ac:dyDescent="0.25">
      <c r="A5889" s="2">
        <v>43698.4375</v>
      </c>
      <c r="B5889">
        <v>0</v>
      </c>
      <c r="C5889" t="str">
        <f t="shared" si="91"/>
        <v>AM</v>
      </c>
    </row>
    <row r="5890" spans="1:3" x14ac:dyDescent="0.25">
      <c r="A5890" s="2">
        <v>43698.440972222219</v>
      </c>
      <c r="B5890">
        <v>0</v>
      </c>
      <c r="C5890" t="str">
        <f t="shared" si="91"/>
        <v>AM</v>
      </c>
    </row>
    <row r="5891" spans="1:3" x14ac:dyDescent="0.25">
      <c r="A5891" s="2">
        <v>43698.444444444445</v>
      </c>
      <c r="B5891">
        <v>0</v>
      </c>
      <c r="C5891" t="str">
        <f t="shared" si="91"/>
        <v>AM</v>
      </c>
    </row>
    <row r="5892" spans="1:3" x14ac:dyDescent="0.25">
      <c r="A5892" s="2">
        <v>43698.447916666664</v>
      </c>
      <c r="B5892">
        <v>0</v>
      </c>
      <c r="C5892" t="str">
        <f t="shared" ref="C5892:C5955" si="92">IF(MOD(A5892,1)&gt;0.499,"PM","AM")</f>
        <v>AM</v>
      </c>
    </row>
    <row r="5893" spans="1:3" x14ac:dyDescent="0.25">
      <c r="A5893" s="2">
        <v>43698.451388888891</v>
      </c>
      <c r="B5893">
        <v>0</v>
      </c>
      <c r="C5893" t="str">
        <f t="shared" si="92"/>
        <v>AM</v>
      </c>
    </row>
    <row r="5894" spans="1:3" x14ac:dyDescent="0.25">
      <c r="A5894" s="2">
        <v>43698.454861111109</v>
      </c>
      <c r="B5894">
        <v>0</v>
      </c>
      <c r="C5894" t="str">
        <f t="shared" si="92"/>
        <v>AM</v>
      </c>
    </row>
    <row r="5895" spans="1:3" x14ac:dyDescent="0.25">
      <c r="A5895" s="2">
        <v>43698.458333333336</v>
      </c>
      <c r="B5895">
        <v>0</v>
      </c>
      <c r="C5895" t="str">
        <f t="shared" si="92"/>
        <v>AM</v>
      </c>
    </row>
    <row r="5896" spans="1:3" x14ac:dyDescent="0.25">
      <c r="A5896" s="2">
        <v>43698.461805555555</v>
      </c>
      <c r="B5896">
        <v>0</v>
      </c>
      <c r="C5896" t="str">
        <f t="shared" si="92"/>
        <v>AM</v>
      </c>
    </row>
    <row r="5897" spans="1:3" x14ac:dyDescent="0.25">
      <c r="A5897" s="2">
        <v>43698.465277777781</v>
      </c>
      <c r="B5897">
        <v>0</v>
      </c>
      <c r="C5897" t="str">
        <f t="shared" si="92"/>
        <v>AM</v>
      </c>
    </row>
    <row r="5898" spans="1:3" x14ac:dyDescent="0.25">
      <c r="A5898" s="2">
        <v>43698.46875</v>
      </c>
      <c r="B5898">
        <v>0</v>
      </c>
      <c r="C5898" t="str">
        <f t="shared" si="92"/>
        <v>AM</v>
      </c>
    </row>
    <row r="5899" spans="1:3" x14ac:dyDescent="0.25">
      <c r="A5899" s="2">
        <v>43698.472222222219</v>
      </c>
      <c r="B5899">
        <v>0</v>
      </c>
      <c r="C5899" t="str">
        <f t="shared" si="92"/>
        <v>AM</v>
      </c>
    </row>
    <row r="5900" spans="1:3" x14ac:dyDescent="0.25">
      <c r="A5900" s="2">
        <v>43698.475694444445</v>
      </c>
      <c r="B5900">
        <v>0</v>
      </c>
      <c r="C5900" t="str">
        <f t="shared" si="92"/>
        <v>AM</v>
      </c>
    </row>
    <row r="5901" spans="1:3" x14ac:dyDescent="0.25">
      <c r="A5901" s="2">
        <v>43698.479166666664</v>
      </c>
      <c r="B5901">
        <v>0</v>
      </c>
      <c r="C5901" t="str">
        <f t="shared" si="92"/>
        <v>AM</v>
      </c>
    </row>
    <row r="5902" spans="1:3" x14ac:dyDescent="0.25">
      <c r="A5902" s="2">
        <v>43698.482638888891</v>
      </c>
      <c r="B5902">
        <v>0</v>
      </c>
      <c r="C5902" t="str">
        <f t="shared" si="92"/>
        <v>AM</v>
      </c>
    </row>
    <row r="5903" spans="1:3" x14ac:dyDescent="0.25">
      <c r="A5903" s="2">
        <v>43698.486111111109</v>
      </c>
      <c r="B5903">
        <v>0</v>
      </c>
      <c r="C5903" t="str">
        <f t="shared" si="92"/>
        <v>AM</v>
      </c>
    </row>
    <row r="5904" spans="1:3" x14ac:dyDescent="0.25">
      <c r="A5904" s="2">
        <v>43698.489583333336</v>
      </c>
      <c r="B5904">
        <v>0</v>
      </c>
      <c r="C5904" t="str">
        <f t="shared" si="92"/>
        <v>AM</v>
      </c>
    </row>
    <row r="5905" spans="1:3" x14ac:dyDescent="0.25">
      <c r="A5905" s="2">
        <v>43698.493055555555</v>
      </c>
      <c r="B5905">
        <v>0</v>
      </c>
      <c r="C5905" t="str">
        <f t="shared" si="92"/>
        <v>AM</v>
      </c>
    </row>
    <row r="5906" spans="1:3" x14ac:dyDescent="0.25">
      <c r="A5906" s="2">
        <v>43698.496527777781</v>
      </c>
      <c r="B5906">
        <v>0</v>
      </c>
      <c r="C5906" t="str">
        <f t="shared" si="92"/>
        <v>AM</v>
      </c>
    </row>
    <row r="5907" spans="1:3" x14ac:dyDescent="0.25">
      <c r="A5907" s="2">
        <v>43698.5</v>
      </c>
      <c r="B5907">
        <v>0</v>
      </c>
      <c r="C5907" t="str">
        <f t="shared" si="92"/>
        <v>PM</v>
      </c>
    </row>
    <row r="5908" spans="1:3" x14ac:dyDescent="0.25">
      <c r="A5908" s="2">
        <v>43698.503472222219</v>
      </c>
      <c r="B5908">
        <v>0</v>
      </c>
      <c r="C5908" t="str">
        <f t="shared" si="92"/>
        <v>PM</v>
      </c>
    </row>
    <row r="5909" spans="1:3" x14ac:dyDescent="0.25">
      <c r="A5909" s="2">
        <v>43698.506944444445</v>
      </c>
      <c r="B5909">
        <v>0</v>
      </c>
      <c r="C5909" t="str">
        <f t="shared" si="92"/>
        <v>PM</v>
      </c>
    </row>
    <row r="5910" spans="1:3" x14ac:dyDescent="0.25">
      <c r="A5910" s="2">
        <v>43698.510416666664</v>
      </c>
      <c r="B5910">
        <v>0</v>
      </c>
      <c r="C5910" t="str">
        <f t="shared" si="92"/>
        <v>PM</v>
      </c>
    </row>
    <row r="5911" spans="1:3" x14ac:dyDescent="0.25">
      <c r="A5911" s="2">
        <v>43698.513888888891</v>
      </c>
      <c r="B5911">
        <v>0</v>
      </c>
      <c r="C5911" t="str">
        <f t="shared" si="92"/>
        <v>PM</v>
      </c>
    </row>
    <row r="5912" spans="1:3" x14ac:dyDescent="0.25">
      <c r="A5912" s="2">
        <v>43698.517361111109</v>
      </c>
      <c r="B5912">
        <v>0</v>
      </c>
      <c r="C5912" t="str">
        <f t="shared" si="92"/>
        <v>PM</v>
      </c>
    </row>
    <row r="5913" spans="1:3" x14ac:dyDescent="0.25">
      <c r="A5913" s="2">
        <v>43698.520833333336</v>
      </c>
      <c r="B5913">
        <v>0</v>
      </c>
      <c r="C5913" t="str">
        <f t="shared" si="92"/>
        <v>PM</v>
      </c>
    </row>
    <row r="5914" spans="1:3" x14ac:dyDescent="0.25">
      <c r="A5914" s="2">
        <v>43698.524305555555</v>
      </c>
      <c r="B5914">
        <v>0</v>
      </c>
      <c r="C5914" t="str">
        <f t="shared" si="92"/>
        <v>PM</v>
      </c>
    </row>
    <row r="5915" spans="1:3" x14ac:dyDescent="0.25">
      <c r="A5915" s="2">
        <v>43698.527777777781</v>
      </c>
      <c r="B5915">
        <v>0</v>
      </c>
      <c r="C5915" t="str">
        <f t="shared" si="92"/>
        <v>PM</v>
      </c>
    </row>
    <row r="5916" spans="1:3" x14ac:dyDescent="0.25">
      <c r="A5916" s="2">
        <v>43698.53125</v>
      </c>
      <c r="B5916">
        <v>0</v>
      </c>
      <c r="C5916" t="str">
        <f t="shared" si="92"/>
        <v>PM</v>
      </c>
    </row>
    <row r="5917" spans="1:3" x14ac:dyDescent="0.25">
      <c r="A5917" s="2">
        <v>43698.534722222219</v>
      </c>
      <c r="B5917">
        <v>0</v>
      </c>
      <c r="C5917" t="str">
        <f t="shared" si="92"/>
        <v>PM</v>
      </c>
    </row>
    <row r="5918" spans="1:3" x14ac:dyDescent="0.25">
      <c r="A5918" s="2">
        <v>43698.538194444445</v>
      </c>
      <c r="B5918">
        <v>0</v>
      </c>
      <c r="C5918" t="str">
        <f t="shared" si="92"/>
        <v>PM</v>
      </c>
    </row>
    <row r="5919" spans="1:3" x14ac:dyDescent="0.25">
      <c r="A5919" s="2">
        <v>43698.541666666664</v>
      </c>
      <c r="B5919">
        <v>0</v>
      </c>
      <c r="C5919" t="str">
        <f t="shared" si="92"/>
        <v>PM</v>
      </c>
    </row>
    <row r="5920" spans="1:3" x14ac:dyDescent="0.25">
      <c r="A5920" s="2">
        <v>43698.545138888891</v>
      </c>
      <c r="B5920">
        <v>0</v>
      </c>
      <c r="C5920" t="str">
        <f t="shared" si="92"/>
        <v>PM</v>
      </c>
    </row>
    <row r="5921" spans="1:3" x14ac:dyDescent="0.25">
      <c r="A5921" s="2">
        <v>43698.548611111109</v>
      </c>
      <c r="B5921">
        <v>0</v>
      </c>
      <c r="C5921" t="str">
        <f t="shared" si="92"/>
        <v>PM</v>
      </c>
    </row>
    <row r="5922" spans="1:3" x14ac:dyDescent="0.25">
      <c r="A5922" s="2">
        <v>43698.552083333336</v>
      </c>
      <c r="B5922">
        <v>0</v>
      </c>
      <c r="C5922" t="str">
        <f t="shared" si="92"/>
        <v>PM</v>
      </c>
    </row>
    <row r="5923" spans="1:3" x14ac:dyDescent="0.25">
      <c r="A5923" s="2">
        <v>43698.555555555555</v>
      </c>
      <c r="B5923">
        <v>0</v>
      </c>
      <c r="C5923" t="str">
        <f t="shared" si="92"/>
        <v>PM</v>
      </c>
    </row>
    <row r="5924" spans="1:3" x14ac:dyDescent="0.25">
      <c r="A5924" s="2">
        <v>43698.559027777781</v>
      </c>
      <c r="B5924">
        <v>0</v>
      </c>
      <c r="C5924" t="str">
        <f t="shared" si="92"/>
        <v>PM</v>
      </c>
    </row>
    <row r="5925" spans="1:3" x14ac:dyDescent="0.25">
      <c r="A5925" s="2">
        <v>43698.5625</v>
      </c>
      <c r="B5925">
        <v>0</v>
      </c>
      <c r="C5925" t="str">
        <f t="shared" si="92"/>
        <v>PM</v>
      </c>
    </row>
    <row r="5926" spans="1:3" x14ac:dyDescent="0.25">
      <c r="A5926" s="2">
        <v>43698.565972222219</v>
      </c>
      <c r="B5926">
        <v>0</v>
      </c>
      <c r="C5926" t="str">
        <f t="shared" si="92"/>
        <v>PM</v>
      </c>
    </row>
    <row r="5927" spans="1:3" x14ac:dyDescent="0.25">
      <c r="A5927" s="2">
        <v>43698.569444444445</v>
      </c>
      <c r="B5927">
        <v>0</v>
      </c>
      <c r="C5927" t="str">
        <f t="shared" si="92"/>
        <v>PM</v>
      </c>
    </row>
    <row r="5928" spans="1:3" x14ac:dyDescent="0.25">
      <c r="A5928" s="2">
        <v>43698.572916666664</v>
      </c>
      <c r="B5928">
        <v>0</v>
      </c>
      <c r="C5928" t="str">
        <f t="shared" si="92"/>
        <v>PM</v>
      </c>
    </row>
    <row r="5929" spans="1:3" x14ac:dyDescent="0.25">
      <c r="A5929" s="2">
        <v>43698.576388888891</v>
      </c>
      <c r="B5929">
        <v>0</v>
      </c>
      <c r="C5929" t="str">
        <f t="shared" si="92"/>
        <v>PM</v>
      </c>
    </row>
    <row r="5930" spans="1:3" x14ac:dyDescent="0.25">
      <c r="A5930" s="2">
        <v>43698.579861111109</v>
      </c>
      <c r="B5930">
        <v>0</v>
      </c>
      <c r="C5930" t="str">
        <f t="shared" si="92"/>
        <v>PM</v>
      </c>
    </row>
    <row r="5931" spans="1:3" x14ac:dyDescent="0.25">
      <c r="A5931" s="2">
        <v>43698.583333333336</v>
      </c>
      <c r="B5931">
        <v>0</v>
      </c>
      <c r="C5931" t="str">
        <f t="shared" si="92"/>
        <v>PM</v>
      </c>
    </row>
    <row r="5932" spans="1:3" x14ac:dyDescent="0.25">
      <c r="A5932" s="2">
        <v>43698.586805555555</v>
      </c>
      <c r="B5932">
        <v>0</v>
      </c>
      <c r="C5932" t="str">
        <f t="shared" si="92"/>
        <v>PM</v>
      </c>
    </row>
    <row r="5933" spans="1:3" x14ac:dyDescent="0.25">
      <c r="A5933" s="2">
        <v>43698.590277777781</v>
      </c>
      <c r="B5933">
        <v>0</v>
      </c>
      <c r="C5933" t="str">
        <f t="shared" si="92"/>
        <v>PM</v>
      </c>
    </row>
    <row r="5934" spans="1:3" x14ac:dyDescent="0.25">
      <c r="A5934" s="2">
        <v>43698.59375</v>
      </c>
      <c r="B5934">
        <v>0</v>
      </c>
      <c r="C5934" t="str">
        <f t="shared" si="92"/>
        <v>PM</v>
      </c>
    </row>
    <row r="5935" spans="1:3" x14ac:dyDescent="0.25">
      <c r="A5935" s="2">
        <v>43698.597222222219</v>
      </c>
      <c r="B5935">
        <v>0</v>
      </c>
      <c r="C5935" t="str">
        <f t="shared" si="92"/>
        <v>PM</v>
      </c>
    </row>
    <row r="5936" spans="1:3" x14ac:dyDescent="0.25">
      <c r="A5936" s="2">
        <v>43698.600694444445</v>
      </c>
      <c r="B5936">
        <v>0</v>
      </c>
      <c r="C5936" t="str">
        <f t="shared" si="92"/>
        <v>PM</v>
      </c>
    </row>
    <row r="5937" spans="1:3" x14ac:dyDescent="0.25">
      <c r="A5937" s="2">
        <v>43698.604166666664</v>
      </c>
      <c r="B5937">
        <v>0</v>
      </c>
      <c r="C5937" t="str">
        <f t="shared" si="92"/>
        <v>PM</v>
      </c>
    </row>
    <row r="5938" spans="1:3" x14ac:dyDescent="0.25">
      <c r="A5938" s="2">
        <v>43698.607638888891</v>
      </c>
      <c r="B5938">
        <v>0</v>
      </c>
      <c r="C5938" t="str">
        <f t="shared" si="92"/>
        <v>PM</v>
      </c>
    </row>
    <row r="5939" spans="1:3" x14ac:dyDescent="0.25">
      <c r="A5939" s="2">
        <v>43698.611111111109</v>
      </c>
      <c r="B5939">
        <v>0</v>
      </c>
      <c r="C5939" t="str">
        <f t="shared" si="92"/>
        <v>PM</v>
      </c>
    </row>
    <row r="5940" spans="1:3" x14ac:dyDescent="0.25">
      <c r="A5940" s="2">
        <v>43698.614583333336</v>
      </c>
      <c r="B5940">
        <v>0</v>
      </c>
      <c r="C5940" t="str">
        <f t="shared" si="92"/>
        <v>PM</v>
      </c>
    </row>
    <row r="5941" spans="1:3" x14ac:dyDescent="0.25">
      <c r="A5941" s="2">
        <v>43698.618055555555</v>
      </c>
      <c r="B5941">
        <v>0</v>
      </c>
      <c r="C5941" t="str">
        <f t="shared" si="92"/>
        <v>PM</v>
      </c>
    </row>
    <row r="5942" spans="1:3" x14ac:dyDescent="0.25">
      <c r="A5942" s="2">
        <v>43698.621527777781</v>
      </c>
      <c r="B5942">
        <v>0</v>
      </c>
      <c r="C5942" t="str">
        <f t="shared" si="92"/>
        <v>PM</v>
      </c>
    </row>
    <row r="5943" spans="1:3" x14ac:dyDescent="0.25">
      <c r="A5943" s="2">
        <v>43698.625</v>
      </c>
      <c r="B5943">
        <v>0</v>
      </c>
      <c r="C5943" t="str">
        <f t="shared" si="92"/>
        <v>PM</v>
      </c>
    </row>
    <row r="5944" spans="1:3" x14ac:dyDescent="0.25">
      <c r="A5944" s="2">
        <v>43698.628472222219</v>
      </c>
      <c r="B5944">
        <v>0</v>
      </c>
      <c r="C5944" t="str">
        <f t="shared" si="92"/>
        <v>PM</v>
      </c>
    </row>
    <row r="5945" spans="1:3" x14ac:dyDescent="0.25">
      <c r="A5945" s="2">
        <v>43698.631944444445</v>
      </c>
      <c r="B5945">
        <v>0</v>
      </c>
      <c r="C5945" t="str">
        <f t="shared" si="92"/>
        <v>PM</v>
      </c>
    </row>
    <row r="5946" spans="1:3" x14ac:dyDescent="0.25">
      <c r="A5946" s="2">
        <v>43698.635416666664</v>
      </c>
      <c r="B5946">
        <v>0</v>
      </c>
      <c r="C5946" t="str">
        <f t="shared" si="92"/>
        <v>PM</v>
      </c>
    </row>
    <row r="5947" spans="1:3" x14ac:dyDescent="0.25">
      <c r="A5947" s="2">
        <v>43698.638888888891</v>
      </c>
      <c r="B5947">
        <v>0</v>
      </c>
      <c r="C5947" t="str">
        <f t="shared" si="92"/>
        <v>PM</v>
      </c>
    </row>
    <row r="5948" spans="1:3" x14ac:dyDescent="0.25">
      <c r="A5948" s="2">
        <v>43698.642361111109</v>
      </c>
      <c r="B5948">
        <v>0</v>
      </c>
      <c r="C5948" t="str">
        <f t="shared" si="92"/>
        <v>PM</v>
      </c>
    </row>
    <row r="5949" spans="1:3" x14ac:dyDescent="0.25">
      <c r="A5949" s="2">
        <v>43698.645833333336</v>
      </c>
      <c r="B5949">
        <v>0</v>
      </c>
      <c r="C5949" t="str">
        <f t="shared" si="92"/>
        <v>PM</v>
      </c>
    </row>
    <row r="5950" spans="1:3" x14ac:dyDescent="0.25">
      <c r="A5950" s="2">
        <v>43698.649305555555</v>
      </c>
      <c r="B5950">
        <v>0</v>
      </c>
      <c r="C5950" t="str">
        <f t="shared" si="92"/>
        <v>PM</v>
      </c>
    </row>
    <row r="5951" spans="1:3" x14ac:dyDescent="0.25">
      <c r="A5951" s="2">
        <v>43698.652777777781</v>
      </c>
      <c r="B5951">
        <v>0</v>
      </c>
      <c r="C5951" t="str">
        <f t="shared" si="92"/>
        <v>PM</v>
      </c>
    </row>
    <row r="5952" spans="1:3" x14ac:dyDescent="0.25">
      <c r="A5952" s="2">
        <v>43698.65625</v>
      </c>
      <c r="B5952">
        <v>0</v>
      </c>
      <c r="C5952" t="str">
        <f t="shared" si="92"/>
        <v>PM</v>
      </c>
    </row>
    <row r="5953" spans="1:3" x14ac:dyDescent="0.25">
      <c r="A5953" s="2">
        <v>43698.659722222219</v>
      </c>
      <c r="B5953">
        <v>0</v>
      </c>
      <c r="C5953" t="str">
        <f t="shared" si="92"/>
        <v>PM</v>
      </c>
    </row>
    <row r="5954" spans="1:3" x14ac:dyDescent="0.25">
      <c r="A5954" s="2">
        <v>43698.663194444445</v>
      </c>
      <c r="B5954">
        <v>0</v>
      </c>
      <c r="C5954" t="str">
        <f t="shared" si="92"/>
        <v>PM</v>
      </c>
    </row>
    <row r="5955" spans="1:3" x14ac:dyDescent="0.25">
      <c r="A5955" s="2">
        <v>43698.666666666664</v>
      </c>
      <c r="B5955">
        <v>0</v>
      </c>
      <c r="C5955" t="str">
        <f t="shared" si="92"/>
        <v>PM</v>
      </c>
    </row>
    <row r="5956" spans="1:3" x14ac:dyDescent="0.25">
      <c r="A5956" s="2">
        <v>43698.670138888891</v>
      </c>
      <c r="B5956">
        <v>0</v>
      </c>
      <c r="C5956" t="str">
        <f t="shared" ref="C5956:C6019" si="93">IF(MOD(A5956,1)&gt;0.499,"PM","AM")</f>
        <v>PM</v>
      </c>
    </row>
    <row r="5957" spans="1:3" x14ac:dyDescent="0.25">
      <c r="A5957" s="2">
        <v>43698.673611111109</v>
      </c>
      <c r="B5957">
        <v>0</v>
      </c>
      <c r="C5957" t="str">
        <f t="shared" si="93"/>
        <v>PM</v>
      </c>
    </row>
    <row r="5958" spans="1:3" x14ac:dyDescent="0.25">
      <c r="A5958" s="2">
        <v>43698.677083333336</v>
      </c>
      <c r="B5958">
        <v>100</v>
      </c>
      <c r="C5958" t="str">
        <f t="shared" si="93"/>
        <v>PM</v>
      </c>
    </row>
    <row r="5959" spans="1:3" x14ac:dyDescent="0.25">
      <c r="A5959" s="2">
        <v>43698.680555555555</v>
      </c>
      <c r="B5959">
        <v>106.66666666666667</v>
      </c>
      <c r="C5959" t="str">
        <f t="shared" si="93"/>
        <v>PM</v>
      </c>
    </row>
    <row r="5960" spans="1:3" x14ac:dyDescent="0.25">
      <c r="A5960" s="2">
        <v>43698.684027777781</v>
      </c>
      <c r="B5960">
        <v>103.33333333333333</v>
      </c>
      <c r="C5960" t="str">
        <f t="shared" si="93"/>
        <v>PM</v>
      </c>
    </row>
    <row r="5961" spans="1:3" x14ac:dyDescent="0.25">
      <c r="A5961" s="2">
        <v>43698.6875</v>
      </c>
      <c r="B5961">
        <v>106.66666666666667</v>
      </c>
      <c r="C5961" t="str">
        <f t="shared" si="93"/>
        <v>PM</v>
      </c>
    </row>
    <row r="5962" spans="1:3" x14ac:dyDescent="0.25">
      <c r="A5962" s="2">
        <v>43698.690972222219</v>
      </c>
      <c r="B5962">
        <v>103.33333333333333</v>
      </c>
      <c r="C5962" t="str">
        <f t="shared" si="93"/>
        <v>PM</v>
      </c>
    </row>
    <row r="5963" spans="1:3" x14ac:dyDescent="0.25">
      <c r="A5963" s="2">
        <v>43698.694444444445</v>
      </c>
      <c r="B5963">
        <v>103.33333333333333</v>
      </c>
      <c r="C5963" t="str">
        <f t="shared" si="93"/>
        <v>PM</v>
      </c>
    </row>
    <row r="5964" spans="1:3" x14ac:dyDescent="0.25">
      <c r="A5964" s="2">
        <v>43698.697916666664</v>
      </c>
      <c r="B5964">
        <v>100</v>
      </c>
      <c r="C5964" t="str">
        <f t="shared" si="93"/>
        <v>PM</v>
      </c>
    </row>
    <row r="5965" spans="1:3" x14ac:dyDescent="0.25">
      <c r="A5965" s="2">
        <v>43698.701388888891</v>
      </c>
      <c r="B5965">
        <v>103.33333333333333</v>
      </c>
      <c r="C5965" t="str">
        <f t="shared" si="93"/>
        <v>PM</v>
      </c>
    </row>
    <row r="5966" spans="1:3" x14ac:dyDescent="0.25">
      <c r="A5966" s="2">
        <v>43698.704861111109</v>
      </c>
      <c r="B5966">
        <v>103.33333333333333</v>
      </c>
      <c r="C5966" t="str">
        <f t="shared" si="93"/>
        <v>PM</v>
      </c>
    </row>
    <row r="5967" spans="1:3" x14ac:dyDescent="0.25">
      <c r="A5967" s="2">
        <v>43698.708333333336</v>
      </c>
      <c r="B5967">
        <v>100</v>
      </c>
      <c r="C5967" t="str">
        <f t="shared" si="93"/>
        <v>PM</v>
      </c>
    </row>
    <row r="5968" spans="1:3" x14ac:dyDescent="0.25">
      <c r="A5968" s="2">
        <v>43698.711805555555</v>
      </c>
      <c r="B5968">
        <v>100</v>
      </c>
      <c r="C5968" t="str">
        <f t="shared" si="93"/>
        <v>PM</v>
      </c>
    </row>
    <row r="5969" spans="1:3" x14ac:dyDescent="0.25">
      <c r="A5969" s="2">
        <v>43698.715277777781</v>
      </c>
      <c r="B5969">
        <v>100</v>
      </c>
      <c r="C5969" t="str">
        <f t="shared" si="93"/>
        <v>PM</v>
      </c>
    </row>
    <row r="5970" spans="1:3" x14ac:dyDescent="0.25">
      <c r="A5970" s="2">
        <v>43698.71875</v>
      </c>
      <c r="B5970">
        <v>100</v>
      </c>
      <c r="C5970" t="str">
        <f t="shared" si="93"/>
        <v>PM</v>
      </c>
    </row>
    <row r="5971" spans="1:3" x14ac:dyDescent="0.25">
      <c r="A5971" s="2">
        <v>43698.722222222219</v>
      </c>
      <c r="B5971">
        <v>100</v>
      </c>
      <c r="C5971" t="str">
        <f t="shared" si="93"/>
        <v>PM</v>
      </c>
    </row>
    <row r="5972" spans="1:3" x14ac:dyDescent="0.25">
      <c r="A5972" s="2">
        <v>43698.725694444445</v>
      </c>
      <c r="B5972">
        <v>100</v>
      </c>
      <c r="C5972" t="str">
        <f t="shared" si="93"/>
        <v>PM</v>
      </c>
    </row>
    <row r="5973" spans="1:3" x14ac:dyDescent="0.25">
      <c r="A5973" s="2">
        <v>43698.729166666664</v>
      </c>
      <c r="B5973">
        <v>100</v>
      </c>
      <c r="C5973" t="str">
        <f t="shared" si="93"/>
        <v>PM</v>
      </c>
    </row>
    <row r="5974" spans="1:3" x14ac:dyDescent="0.25">
      <c r="A5974" s="2">
        <v>43698.732638888891</v>
      </c>
      <c r="B5974">
        <v>96.666666666666671</v>
      </c>
      <c r="C5974" t="str">
        <f t="shared" si="93"/>
        <v>PM</v>
      </c>
    </row>
    <row r="5975" spans="1:3" x14ac:dyDescent="0.25">
      <c r="A5975" s="2">
        <v>43698.736111111109</v>
      </c>
      <c r="B5975">
        <v>96.666666666666671</v>
      </c>
      <c r="C5975" t="str">
        <f t="shared" si="93"/>
        <v>PM</v>
      </c>
    </row>
    <row r="5976" spans="1:3" x14ac:dyDescent="0.25">
      <c r="A5976" s="2">
        <v>43698.739583333336</v>
      </c>
      <c r="B5976">
        <v>96.666666666666671</v>
      </c>
      <c r="C5976" t="str">
        <f t="shared" si="93"/>
        <v>PM</v>
      </c>
    </row>
    <row r="5977" spans="1:3" x14ac:dyDescent="0.25">
      <c r="A5977" s="2">
        <v>43698.743055555555</v>
      </c>
      <c r="B5977">
        <v>96.666666666666671</v>
      </c>
      <c r="C5977" t="str">
        <f t="shared" si="93"/>
        <v>PM</v>
      </c>
    </row>
    <row r="5978" spans="1:3" x14ac:dyDescent="0.25">
      <c r="A5978" s="2">
        <v>43698.746527777781</v>
      </c>
      <c r="B5978">
        <v>96.666666666666671</v>
      </c>
      <c r="C5978" t="str">
        <f t="shared" si="93"/>
        <v>PM</v>
      </c>
    </row>
    <row r="5979" spans="1:3" x14ac:dyDescent="0.25">
      <c r="A5979" s="2">
        <v>43698.75</v>
      </c>
      <c r="B5979">
        <v>96.666666666666671</v>
      </c>
      <c r="C5979" t="str">
        <f t="shared" si="93"/>
        <v>PM</v>
      </c>
    </row>
    <row r="5980" spans="1:3" x14ac:dyDescent="0.25">
      <c r="A5980" s="2">
        <v>43698.753472222219</v>
      </c>
      <c r="B5980">
        <v>93.333333333333329</v>
      </c>
      <c r="C5980" t="str">
        <f t="shared" si="93"/>
        <v>PM</v>
      </c>
    </row>
    <row r="5981" spans="1:3" x14ac:dyDescent="0.25">
      <c r="A5981" s="2">
        <v>43698.756944444445</v>
      </c>
      <c r="B5981">
        <v>96.666666666666671</v>
      </c>
      <c r="C5981" t="str">
        <f t="shared" si="93"/>
        <v>PM</v>
      </c>
    </row>
    <row r="5982" spans="1:3" x14ac:dyDescent="0.25">
      <c r="A5982" s="2">
        <v>43698.760416666664</v>
      </c>
      <c r="B5982">
        <v>93.333333333333329</v>
      </c>
      <c r="C5982" t="str">
        <f t="shared" si="93"/>
        <v>PM</v>
      </c>
    </row>
    <row r="5983" spans="1:3" x14ac:dyDescent="0.25">
      <c r="A5983" s="2">
        <v>43698.763888888891</v>
      </c>
      <c r="B5983">
        <v>86.666666666666671</v>
      </c>
      <c r="C5983" t="str">
        <f t="shared" si="93"/>
        <v>PM</v>
      </c>
    </row>
    <row r="5984" spans="1:3" x14ac:dyDescent="0.25">
      <c r="A5984" s="2">
        <v>43698.767361111109</v>
      </c>
      <c r="B5984">
        <v>0</v>
      </c>
      <c r="C5984" t="str">
        <f t="shared" si="93"/>
        <v>PM</v>
      </c>
    </row>
    <row r="5985" spans="1:3" x14ac:dyDescent="0.25">
      <c r="A5985" s="2">
        <v>43698.770833333336</v>
      </c>
      <c r="B5985">
        <v>0</v>
      </c>
      <c r="C5985" t="str">
        <f t="shared" si="93"/>
        <v>PM</v>
      </c>
    </row>
    <row r="5986" spans="1:3" x14ac:dyDescent="0.25">
      <c r="A5986" s="2">
        <v>43698.774305555555</v>
      </c>
      <c r="B5986">
        <v>0</v>
      </c>
      <c r="C5986" t="str">
        <f t="shared" si="93"/>
        <v>PM</v>
      </c>
    </row>
    <row r="5987" spans="1:3" x14ac:dyDescent="0.25">
      <c r="A5987" s="2">
        <v>43698.777777777781</v>
      </c>
      <c r="B5987">
        <v>0</v>
      </c>
      <c r="C5987" t="str">
        <f t="shared" si="93"/>
        <v>PM</v>
      </c>
    </row>
    <row r="5988" spans="1:3" x14ac:dyDescent="0.25">
      <c r="A5988" s="2">
        <v>43698.78125</v>
      </c>
      <c r="B5988">
        <v>0</v>
      </c>
      <c r="C5988" t="str">
        <f t="shared" si="93"/>
        <v>PM</v>
      </c>
    </row>
    <row r="5989" spans="1:3" x14ac:dyDescent="0.25">
      <c r="A5989" s="2">
        <v>43698.784722222219</v>
      </c>
      <c r="B5989">
        <v>0</v>
      </c>
      <c r="C5989" t="str">
        <f t="shared" si="93"/>
        <v>PM</v>
      </c>
    </row>
    <row r="5990" spans="1:3" x14ac:dyDescent="0.25">
      <c r="A5990" s="2">
        <v>43698.788194444445</v>
      </c>
      <c r="B5990">
        <v>0</v>
      </c>
      <c r="C5990" t="str">
        <f t="shared" si="93"/>
        <v>PM</v>
      </c>
    </row>
    <row r="5991" spans="1:3" x14ac:dyDescent="0.25">
      <c r="A5991" s="2">
        <v>43698.791666666664</v>
      </c>
      <c r="B5991">
        <v>0</v>
      </c>
      <c r="C5991" t="str">
        <f t="shared" si="93"/>
        <v>PM</v>
      </c>
    </row>
    <row r="5992" spans="1:3" x14ac:dyDescent="0.25">
      <c r="A5992" s="2">
        <v>43698.795138888891</v>
      </c>
      <c r="B5992">
        <v>0</v>
      </c>
      <c r="C5992" t="str">
        <f t="shared" si="93"/>
        <v>PM</v>
      </c>
    </row>
    <row r="5993" spans="1:3" x14ac:dyDescent="0.25">
      <c r="A5993" s="2">
        <v>43698.798611111109</v>
      </c>
      <c r="B5993">
        <v>0</v>
      </c>
      <c r="C5993" t="str">
        <f t="shared" si="93"/>
        <v>PM</v>
      </c>
    </row>
    <row r="5994" spans="1:3" x14ac:dyDescent="0.25">
      <c r="A5994" s="2">
        <v>43698.802083333336</v>
      </c>
      <c r="B5994">
        <v>0</v>
      </c>
      <c r="C5994" t="str">
        <f t="shared" si="93"/>
        <v>PM</v>
      </c>
    </row>
    <row r="5995" spans="1:3" x14ac:dyDescent="0.25">
      <c r="A5995" s="2">
        <v>43698.805555555555</v>
      </c>
      <c r="B5995">
        <v>0</v>
      </c>
      <c r="C5995" t="str">
        <f t="shared" si="93"/>
        <v>PM</v>
      </c>
    </row>
    <row r="5996" spans="1:3" x14ac:dyDescent="0.25">
      <c r="A5996" s="2">
        <v>43698.809027777781</v>
      </c>
      <c r="B5996">
        <v>0</v>
      </c>
      <c r="C5996" t="str">
        <f t="shared" si="93"/>
        <v>PM</v>
      </c>
    </row>
    <row r="5997" spans="1:3" x14ac:dyDescent="0.25">
      <c r="A5997" s="2">
        <v>43698.8125</v>
      </c>
      <c r="B5997">
        <v>0</v>
      </c>
      <c r="C5997" t="str">
        <f t="shared" si="93"/>
        <v>PM</v>
      </c>
    </row>
    <row r="5998" spans="1:3" x14ac:dyDescent="0.25">
      <c r="A5998" s="2">
        <v>43698.815972222219</v>
      </c>
      <c r="B5998">
        <v>0</v>
      </c>
      <c r="C5998" t="str">
        <f t="shared" si="93"/>
        <v>PM</v>
      </c>
    </row>
    <row r="5999" spans="1:3" x14ac:dyDescent="0.25">
      <c r="A5999" s="2">
        <v>43698.819444444445</v>
      </c>
      <c r="B5999">
        <v>0</v>
      </c>
      <c r="C5999" t="str">
        <f t="shared" si="93"/>
        <v>PM</v>
      </c>
    </row>
    <row r="6000" spans="1:3" x14ac:dyDescent="0.25">
      <c r="A6000" s="2">
        <v>43698.822916666664</v>
      </c>
      <c r="B6000">
        <v>0</v>
      </c>
      <c r="C6000" t="str">
        <f t="shared" si="93"/>
        <v>PM</v>
      </c>
    </row>
    <row r="6001" spans="1:3" x14ac:dyDescent="0.25">
      <c r="A6001" s="2">
        <v>43698.826388888891</v>
      </c>
      <c r="B6001">
        <v>0</v>
      </c>
      <c r="C6001" t="str">
        <f t="shared" si="93"/>
        <v>PM</v>
      </c>
    </row>
    <row r="6002" spans="1:3" x14ac:dyDescent="0.25">
      <c r="A6002" s="2">
        <v>43698.829861111109</v>
      </c>
      <c r="B6002">
        <v>0</v>
      </c>
      <c r="C6002" t="str">
        <f t="shared" si="93"/>
        <v>PM</v>
      </c>
    </row>
    <row r="6003" spans="1:3" x14ac:dyDescent="0.25">
      <c r="A6003" s="2">
        <v>43698.833333333336</v>
      </c>
      <c r="B6003">
        <v>0</v>
      </c>
      <c r="C6003" t="str">
        <f t="shared" si="93"/>
        <v>PM</v>
      </c>
    </row>
    <row r="6004" spans="1:3" x14ac:dyDescent="0.25">
      <c r="A6004" s="2">
        <v>43698.836805555555</v>
      </c>
      <c r="B6004">
        <v>0</v>
      </c>
      <c r="C6004" t="str">
        <f t="shared" si="93"/>
        <v>PM</v>
      </c>
    </row>
    <row r="6005" spans="1:3" x14ac:dyDescent="0.25">
      <c r="A6005" s="2">
        <v>43698.840277777781</v>
      </c>
      <c r="B6005">
        <v>0</v>
      </c>
      <c r="C6005" t="str">
        <f t="shared" si="93"/>
        <v>PM</v>
      </c>
    </row>
    <row r="6006" spans="1:3" x14ac:dyDescent="0.25">
      <c r="A6006" s="2">
        <v>43698.84375</v>
      </c>
      <c r="B6006">
        <v>0</v>
      </c>
      <c r="C6006" t="str">
        <f t="shared" si="93"/>
        <v>PM</v>
      </c>
    </row>
    <row r="6007" spans="1:3" x14ac:dyDescent="0.25">
      <c r="A6007" s="2">
        <v>43698.847222222219</v>
      </c>
      <c r="B6007">
        <v>0</v>
      </c>
      <c r="C6007" t="str">
        <f t="shared" si="93"/>
        <v>PM</v>
      </c>
    </row>
    <row r="6008" spans="1:3" x14ac:dyDescent="0.25">
      <c r="A6008" s="2">
        <v>43698.850694444445</v>
      </c>
      <c r="B6008">
        <v>0</v>
      </c>
      <c r="C6008" t="str">
        <f t="shared" si="93"/>
        <v>PM</v>
      </c>
    </row>
    <row r="6009" spans="1:3" x14ac:dyDescent="0.25">
      <c r="A6009" s="2">
        <v>43698.854166666664</v>
      </c>
      <c r="B6009">
        <v>0</v>
      </c>
      <c r="C6009" t="str">
        <f t="shared" si="93"/>
        <v>PM</v>
      </c>
    </row>
    <row r="6010" spans="1:3" x14ac:dyDescent="0.25">
      <c r="A6010" s="2">
        <v>43698.857638888891</v>
      </c>
      <c r="B6010">
        <v>0</v>
      </c>
      <c r="C6010" t="str">
        <f t="shared" si="93"/>
        <v>PM</v>
      </c>
    </row>
    <row r="6011" spans="1:3" x14ac:dyDescent="0.25">
      <c r="A6011" s="2">
        <v>43698.861111111109</v>
      </c>
      <c r="B6011">
        <v>0</v>
      </c>
      <c r="C6011" t="str">
        <f t="shared" si="93"/>
        <v>PM</v>
      </c>
    </row>
    <row r="6012" spans="1:3" x14ac:dyDescent="0.25">
      <c r="A6012" s="2">
        <v>43698.864583333336</v>
      </c>
      <c r="B6012">
        <v>0</v>
      </c>
      <c r="C6012" t="str">
        <f t="shared" si="93"/>
        <v>PM</v>
      </c>
    </row>
    <row r="6013" spans="1:3" x14ac:dyDescent="0.25">
      <c r="A6013" s="2">
        <v>43698.868055555555</v>
      </c>
      <c r="B6013">
        <v>0</v>
      </c>
      <c r="C6013" t="str">
        <f t="shared" si="93"/>
        <v>PM</v>
      </c>
    </row>
    <row r="6014" spans="1:3" x14ac:dyDescent="0.25">
      <c r="A6014" s="2">
        <v>43698.871527777781</v>
      </c>
      <c r="B6014">
        <v>0</v>
      </c>
      <c r="C6014" t="str">
        <f t="shared" si="93"/>
        <v>PM</v>
      </c>
    </row>
    <row r="6015" spans="1:3" x14ac:dyDescent="0.25">
      <c r="A6015" s="2">
        <v>43698.875</v>
      </c>
      <c r="B6015">
        <v>0</v>
      </c>
      <c r="C6015" t="str">
        <f t="shared" si="93"/>
        <v>PM</v>
      </c>
    </row>
    <row r="6016" spans="1:3" x14ac:dyDescent="0.25">
      <c r="A6016" s="2">
        <v>43698.878472222219</v>
      </c>
      <c r="B6016">
        <v>0</v>
      </c>
      <c r="C6016" t="str">
        <f t="shared" si="93"/>
        <v>PM</v>
      </c>
    </row>
    <row r="6017" spans="1:3" x14ac:dyDescent="0.25">
      <c r="A6017" s="2">
        <v>43698.881944444445</v>
      </c>
      <c r="B6017">
        <v>0</v>
      </c>
      <c r="C6017" t="str">
        <f t="shared" si="93"/>
        <v>PM</v>
      </c>
    </row>
    <row r="6018" spans="1:3" x14ac:dyDescent="0.25">
      <c r="A6018" s="2">
        <v>43698.885416666664</v>
      </c>
      <c r="B6018">
        <v>0</v>
      </c>
      <c r="C6018" t="str">
        <f t="shared" si="93"/>
        <v>PM</v>
      </c>
    </row>
    <row r="6019" spans="1:3" x14ac:dyDescent="0.25">
      <c r="A6019" s="2">
        <v>43698.888888888891</v>
      </c>
      <c r="B6019">
        <v>0</v>
      </c>
      <c r="C6019" t="str">
        <f t="shared" si="93"/>
        <v>PM</v>
      </c>
    </row>
    <row r="6020" spans="1:3" x14ac:dyDescent="0.25">
      <c r="A6020" s="2">
        <v>43698.892361111109</v>
      </c>
      <c r="B6020">
        <v>0</v>
      </c>
      <c r="C6020" t="str">
        <f t="shared" ref="C6020:C6083" si="94">IF(MOD(A6020,1)&gt;0.499,"PM","AM")</f>
        <v>PM</v>
      </c>
    </row>
    <row r="6021" spans="1:3" x14ac:dyDescent="0.25">
      <c r="A6021" s="2">
        <v>43698.895833333336</v>
      </c>
      <c r="B6021">
        <v>0</v>
      </c>
      <c r="C6021" t="str">
        <f t="shared" si="94"/>
        <v>PM</v>
      </c>
    </row>
    <row r="6022" spans="1:3" x14ac:dyDescent="0.25">
      <c r="A6022" s="2">
        <v>43698.899305555555</v>
      </c>
      <c r="B6022">
        <v>0</v>
      </c>
      <c r="C6022" t="str">
        <f t="shared" si="94"/>
        <v>PM</v>
      </c>
    </row>
    <row r="6023" spans="1:3" x14ac:dyDescent="0.25">
      <c r="A6023" s="2">
        <v>43698.902777777781</v>
      </c>
      <c r="B6023">
        <v>0</v>
      </c>
      <c r="C6023" t="str">
        <f t="shared" si="94"/>
        <v>PM</v>
      </c>
    </row>
    <row r="6024" spans="1:3" x14ac:dyDescent="0.25">
      <c r="A6024" s="2">
        <v>43698.90625</v>
      </c>
      <c r="B6024">
        <v>0</v>
      </c>
      <c r="C6024" t="str">
        <f t="shared" si="94"/>
        <v>PM</v>
      </c>
    </row>
    <row r="6025" spans="1:3" x14ac:dyDescent="0.25">
      <c r="A6025" s="2">
        <v>43698.909722222219</v>
      </c>
      <c r="B6025">
        <v>0</v>
      </c>
      <c r="C6025" t="str">
        <f t="shared" si="94"/>
        <v>PM</v>
      </c>
    </row>
    <row r="6026" spans="1:3" x14ac:dyDescent="0.25">
      <c r="A6026" s="2">
        <v>43698.913194444445</v>
      </c>
      <c r="B6026">
        <v>0</v>
      </c>
      <c r="C6026" t="str">
        <f t="shared" si="94"/>
        <v>PM</v>
      </c>
    </row>
    <row r="6027" spans="1:3" x14ac:dyDescent="0.25">
      <c r="A6027" s="2">
        <v>43698.916666666664</v>
      </c>
      <c r="B6027">
        <v>0</v>
      </c>
      <c r="C6027" t="str">
        <f t="shared" si="94"/>
        <v>PM</v>
      </c>
    </row>
    <row r="6028" spans="1:3" x14ac:dyDescent="0.25">
      <c r="A6028" s="2">
        <v>43698.920138888891</v>
      </c>
      <c r="B6028">
        <v>0</v>
      </c>
      <c r="C6028" t="str">
        <f t="shared" si="94"/>
        <v>PM</v>
      </c>
    </row>
    <row r="6029" spans="1:3" x14ac:dyDescent="0.25">
      <c r="A6029" s="2">
        <v>43698.923611111109</v>
      </c>
      <c r="B6029">
        <v>0</v>
      </c>
      <c r="C6029" t="str">
        <f t="shared" si="94"/>
        <v>PM</v>
      </c>
    </row>
    <row r="6030" spans="1:3" x14ac:dyDescent="0.25">
      <c r="A6030" s="2">
        <v>43698.927083333336</v>
      </c>
      <c r="B6030">
        <v>0</v>
      </c>
      <c r="C6030" t="str">
        <f t="shared" si="94"/>
        <v>PM</v>
      </c>
    </row>
    <row r="6031" spans="1:3" x14ac:dyDescent="0.25">
      <c r="A6031" s="2">
        <v>43698.930555555555</v>
      </c>
      <c r="B6031">
        <v>0</v>
      </c>
      <c r="C6031" t="str">
        <f t="shared" si="94"/>
        <v>PM</v>
      </c>
    </row>
    <row r="6032" spans="1:3" x14ac:dyDescent="0.25">
      <c r="A6032" s="2">
        <v>43698.934027777781</v>
      </c>
      <c r="B6032">
        <v>0</v>
      </c>
      <c r="C6032" t="str">
        <f t="shared" si="94"/>
        <v>PM</v>
      </c>
    </row>
    <row r="6033" spans="1:3" x14ac:dyDescent="0.25">
      <c r="A6033" s="2">
        <v>43698.9375</v>
      </c>
      <c r="B6033">
        <v>0</v>
      </c>
      <c r="C6033" t="str">
        <f t="shared" si="94"/>
        <v>PM</v>
      </c>
    </row>
    <row r="6034" spans="1:3" x14ac:dyDescent="0.25">
      <c r="A6034" s="2">
        <v>43698.940972222219</v>
      </c>
      <c r="B6034">
        <v>0</v>
      </c>
      <c r="C6034" t="str">
        <f t="shared" si="94"/>
        <v>PM</v>
      </c>
    </row>
    <row r="6035" spans="1:3" x14ac:dyDescent="0.25">
      <c r="A6035" s="2">
        <v>43698.944444444445</v>
      </c>
      <c r="B6035">
        <v>0</v>
      </c>
      <c r="C6035" t="str">
        <f t="shared" si="94"/>
        <v>PM</v>
      </c>
    </row>
    <row r="6036" spans="1:3" x14ac:dyDescent="0.25">
      <c r="A6036" s="2">
        <v>43698.947916666664</v>
      </c>
      <c r="B6036">
        <v>0</v>
      </c>
      <c r="C6036" t="str">
        <f t="shared" si="94"/>
        <v>PM</v>
      </c>
    </row>
    <row r="6037" spans="1:3" x14ac:dyDescent="0.25">
      <c r="A6037" s="2">
        <v>43698.951388888891</v>
      </c>
      <c r="B6037">
        <v>0</v>
      </c>
      <c r="C6037" t="str">
        <f t="shared" si="94"/>
        <v>PM</v>
      </c>
    </row>
    <row r="6038" spans="1:3" x14ac:dyDescent="0.25">
      <c r="A6038" s="2">
        <v>43698.954861111109</v>
      </c>
      <c r="B6038">
        <v>0</v>
      </c>
      <c r="C6038" t="str">
        <f t="shared" si="94"/>
        <v>PM</v>
      </c>
    </row>
    <row r="6039" spans="1:3" x14ac:dyDescent="0.25">
      <c r="A6039" s="2">
        <v>43698.958333333336</v>
      </c>
      <c r="B6039">
        <v>0</v>
      </c>
      <c r="C6039" t="str">
        <f t="shared" si="94"/>
        <v>PM</v>
      </c>
    </row>
    <row r="6040" spans="1:3" x14ac:dyDescent="0.25">
      <c r="A6040" s="2">
        <v>43698.961805555555</v>
      </c>
      <c r="B6040">
        <v>0</v>
      </c>
      <c r="C6040" t="str">
        <f t="shared" si="94"/>
        <v>PM</v>
      </c>
    </row>
    <row r="6041" spans="1:3" x14ac:dyDescent="0.25">
      <c r="A6041" s="2">
        <v>43698.965277777781</v>
      </c>
      <c r="B6041">
        <v>0</v>
      </c>
      <c r="C6041" t="str">
        <f t="shared" si="94"/>
        <v>PM</v>
      </c>
    </row>
    <row r="6042" spans="1:3" x14ac:dyDescent="0.25">
      <c r="A6042" s="2">
        <v>43698.96875</v>
      </c>
      <c r="B6042">
        <v>0</v>
      </c>
      <c r="C6042" t="str">
        <f t="shared" si="94"/>
        <v>PM</v>
      </c>
    </row>
    <row r="6043" spans="1:3" x14ac:dyDescent="0.25">
      <c r="A6043" s="2">
        <v>43698.972222222219</v>
      </c>
      <c r="B6043">
        <v>0</v>
      </c>
      <c r="C6043" t="str">
        <f t="shared" si="94"/>
        <v>PM</v>
      </c>
    </row>
    <row r="6044" spans="1:3" x14ac:dyDescent="0.25">
      <c r="A6044" s="2">
        <v>43698.975694444445</v>
      </c>
      <c r="B6044">
        <v>0</v>
      </c>
      <c r="C6044" t="str">
        <f t="shared" si="94"/>
        <v>PM</v>
      </c>
    </row>
    <row r="6045" spans="1:3" x14ac:dyDescent="0.25">
      <c r="A6045" s="2">
        <v>43698.979166666664</v>
      </c>
      <c r="B6045">
        <v>0</v>
      </c>
      <c r="C6045" t="str">
        <f t="shared" si="94"/>
        <v>PM</v>
      </c>
    </row>
    <row r="6046" spans="1:3" x14ac:dyDescent="0.25">
      <c r="A6046" s="2">
        <v>43698.982638888891</v>
      </c>
      <c r="B6046">
        <v>0</v>
      </c>
      <c r="C6046" t="str">
        <f t="shared" si="94"/>
        <v>PM</v>
      </c>
    </row>
    <row r="6047" spans="1:3" x14ac:dyDescent="0.25">
      <c r="A6047" s="2">
        <v>43698.986111111109</v>
      </c>
      <c r="B6047">
        <v>0</v>
      </c>
      <c r="C6047" t="str">
        <f t="shared" si="94"/>
        <v>PM</v>
      </c>
    </row>
    <row r="6048" spans="1:3" x14ac:dyDescent="0.25">
      <c r="A6048" s="2">
        <v>43698.989583333336</v>
      </c>
      <c r="B6048">
        <v>0</v>
      </c>
      <c r="C6048" t="str">
        <f t="shared" si="94"/>
        <v>PM</v>
      </c>
    </row>
    <row r="6049" spans="1:3" x14ac:dyDescent="0.25">
      <c r="A6049" s="2">
        <v>43698.993055555555</v>
      </c>
      <c r="B6049">
        <v>0</v>
      </c>
      <c r="C6049" t="str">
        <f t="shared" si="94"/>
        <v>PM</v>
      </c>
    </row>
    <row r="6050" spans="1:3" x14ac:dyDescent="0.25">
      <c r="A6050" s="2">
        <v>43698.996527777781</v>
      </c>
      <c r="B6050">
        <v>0</v>
      </c>
      <c r="C6050" t="str">
        <f t="shared" si="94"/>
        <v>PM</v>
      </c>
    </row>
    <row r="6051" spans="1:3" x14ac:dyDescent="0.25">
      <c r="A6051" s="2">
        <v>43699</v>
      </c>
      <c r="B6051">
        <v>0</v>
      </c>
      <c r="C6051" t="str">
        <f t="shared" si="94"/>
        <v>AM</v>
      </c>
    </row>
    <row r="6052" spans="1:3" x14ac:dyDescent="0.25">
      <c r="A6052" s="2">
        <v>43699.003472222219</v>
      </c>
      <c r="B6052">
        <v>0</v>
      </c>
      <c r="C6052" t="str">
        <f t="shared" si="94"/>
        <v>AM</v>
      </c>
    </row>
    <row r="6053" spans="1:3" x14ac:dyDescent="0.25">
      <c r="A6053" s="2">
        <v>43699.006944444445</v>
      </c>
      <c r="B6053">
        <v>0</v>
      </c>
      <c r="C6053" t="str">
        <f t="shared" si="94"/>
        <v>AM</v>
      </c>
    </row>
    <row r="6054" spans="1:3" x14ac:dyDescent="0.25">
      <c r="A6054" s="2">
        <v>43699.010416666664</v>
      </c>
      <c r="B6054">
        <v>0</v>
      </c>
      <c r="C6054" t="str">
        <f t="shared" si="94"/>
        <v>AM</v>
      </c>
    </row>
    <row r="6055" spans="1:3" x14ac:dyDescent="0.25">
      <c r="A6055" s="2">
        <v>43699.013888888891</v>
      </c>
      <c r="B6055">
        <v>0</v>
      </c>
      <c r="C6055" t="str">
        <f t="shared" si="94"/>
        <v>AM</v>
      </c>
    </row>
    <row r="6056" spans="1:3" x14ac:dyDescent="0.25">
      <c r="A6056" s="2">
        <v>43699.017361111109</v>
      </c>
      <c r="B6056">
        <v>0</v>
      </c>
      <c r="C6056" t="str">
        <f t="shared" si="94"/>
        <v>AM</v>
      </c>
    </row>
    <row r="6057" spans="1:3" x14ac:dyDescent="0.25">
      <c r="A6057" s="2">
        <v>43699.020833333336</v>
      </c>
      <c r="B6057">
        <v>0</v>
      </c>
      <c r="C6057" t="str">
        <f t="shared" si="94"/>
        <v>AM</v>
      </c>
    </row>
    <row r="6058" spans="1:3" x14ac:dyDescent="0.25">
      <c r="A6058" s="2">
        <v>43699.024305555555</v>
      </c>
      <c r="B6058">
        <v>0</v>
      </c>
      <c r="C6058" t="str">
        <f t="shared" si="94"/>
        <v>AM</v>
      </c>
    </row>
    <row r="6059" spans="1:3" x14ac:dyDescent="0.25">
      <c r="A6059" s="2">
        <v>43699.027777777781</v>
      </c>
      <c r="B6059">
        <v>0</v>
      </c>
      <c r="C6059" t="str">
        <f t="shared" si="94"/>
        <v>AM</v>
      </c>
    </row>
    <row r="6060" spans="1:3" x14ac:dyDescent="0.25">
      <c r="A6060" s="2">
        <v>43699.03125</v>
      </c>
      <c r="B6060">
        <v>0</v>
      </c>
      <c r="C6060" t="str">
        <f t="shared" si="94"/>
        <v>AM</v>
      </c>
    </row>
    <row r="6061" spans="1:3" x14ac:dyDescent="0.25">
      <c r="A6061" s="2">
        <v>43699.034722222219</v>
      </c>
      <c r="B6061">
        <v>0</v>
      </c>
      <c r="C6061" t="str">
        <f t="shared" si="94"/>
        <v>AM</v>
      </c>
    </row>
    <row r="6062" spans="1:3" x14ac:dyDescent="0.25">
      <c r="A6062" s="2">
        <v>43699.038194444445</v>
      </c>
      <c r="B6062">
        <v>0</v>
      </c>
      <c r="C6062" t="str">
        <f t="shared" si="94"/>
        <v>AM</v>
      </c>
    </row>
    <row r="6063" spans="1:3" x14ac:dyDescent="0.25">
      <c r="A6063" s="2">
        <v>43699.041666666664</v>
      </c>
      <c r="B6063">
        <v>0</v>
      </c>
      <c r="C6063" t="str">
        <f t="shared" si="94"/>
        <v>AM</v>
      </c>
    </row>
    <row r="6064" spans="1:3" x14ac:dyDescent="0.25">
      <c r="A6064" s="2">
        <v>43699.045138888891</v>
      </c>
      <c r="B6064">
        <v>0</v>
      </c>
      <c r="C6064" t="str">
        <f t="shared" si="94"/>
        <v>AM</v>
      </c>
    </row>
    <row r="6065" spans="1:3" x14ac:dyDescent="0.25">
      <c r="A6065" s="2">
        <v>43699.048611111109</v>
      </c>
      <c r="B6065">
        <v>0</v>
      </c>
      <c r="C6065" t="str">
        <f t="shared" si="94"/>
        <v>AM</v>
      </c>
    </row>
    <row r="6066" spans="1:3" x14ac:dyDescent="0.25">
      <c r="A6066" s="2">
        <v>43699.052083333336</v>
      </c>
      <c r="B6066">
        <v>0</v>
      </c>
      <c r="C6066" t="str">
        <f t="shared" si="94"/>
        <v>AM</v>
      </c>
    </row>
    <row r="6067" spans="1:3" x14ac:dyDescent="0.25">
      <c r="A6067" s="2">
        <v>43699.055555555555</v>
      </c>
      <c r="B6067">
        <v>0</v>
      </c>
      <c r="C6067" t="str">
        <f t="shared" si="94"/>
        <v>AM</v>
      </c>
    </row>
    <row r="6068" spans="1:3" x14ac:dyDescent="0.25">
      <c r="A6068" s="2">
        <v>43699.059027777781</v>
      </c>
      <c r="B6068">
        <v>0</v>
      </c>
      <c r="C6068" t="str">
        <f t="shared" si="94"/>
        <v>AM</v>
      </c>
    </row>
    <row r="6069" spans="1:3" x14ac:dyDescent="0.25">
      <c r="A6069" s="2">
        <v>43699.0625</v>
      </c>
      <c r="B6069">
        <v>0</v>
      </c>
      <c r="C6069" t="str">
        <f t="shared" si="94"/>
        <v>AM</v>
      </c>
    </row>
    <row r="6070" spans="1:3" x14ac:dyDescent="0.25">
      <c r="A6070" s="2">
        <v>43699.065972222219</v>
      </c>
      <c r="B6070">
        <v>0</v>
      </c>
      <c r="C6070" t="str">
        <f t="shared" si="94"/>
        <v>AM</v>
      </c>
    </row>
    <row r="6071" spans="1:3" x14ac:dyDescent="0.25">
      <c r="A6071" s="2">
        <v>43699.069444444445</v>
      </c>
      <c r="B6071">
        <v>0</v>
      </c>
      <c r="C6071" t="str">
        <f t="shared" si="94"/>
        <v>AM</v>
      </c>
    </row>
    <row r="6072" spans="1:3" x14ac:dyDescent="0.25">
      <c r="A6072" s="2">
        <v>43699.072916666664</v>
      </c>
      <c r="B6072">
        <v>0</v>
      </c>
      <c r="C6072" t="str">
        <f t="shared" si="94"/>
        <v>AM</v>
      </c>
    </row>
    <row r="6073" spans="1:3" x14ac:dyDescent="0.25">
      <c r="A6073" s="2">
        <v>43699.076388888891</v>
      </c>
      <c r="B6073">
        <v>0</v>
      </c>
      <c r="C6073" t="str">
        <f t="shared" si="94"/>
        <v>AM</v>
      </c>
    </row>
    <row r="6074" spans="1:3" x14ac:dyDescent="0.25">
      <c r="A6074" s="2">
        <v>43699.079861111109</v>
      </c>
      <c r="B6074">
        <v>0</v>
      </c>
      <c r="C6074" t="str">
        <f t="shared" si="94"/>
        <v>AM</v>
      </c>
    </row>
    <row r="6075" spans="1:3" x14ac:dyDescent="0.25">
      <c r="A6075" s="2">
        <v>43699.083333333336</v>
      </c>
      <c r="B6075">
        <v>0</v>
      </c>
      <c r="C6075" t="str">
        <f t="shared" si="94"/>
        <v>AM</v>
      </c>
    </row>
    <row r="6076" spans="1:3" x14ac:dyDescent="0.25">
      <c r="A6076" s="2">
        <v>43699.086805555555</v>
      </c>
      <c r="B6076">
        <v>0</v>
      </c>
      <c r="C6076" t="str">
        <f t="shared" si="94"/>
        <v>AM</v>
      </c>
    </row>
    <row r="6077" spans="1:3" x14ac:dyDescent="0.25">
      <c r="A6077" s="2">
        <v>43699.090277777781</v>
      </c>
      <c r="B6077">
        <v>0</v>
      </c>
      <c r="C6077" t="str">
        <f t="shared" si="94"/>
        <v>AM</v>
      </c>
    </row>
    <row r="6078" spans="1:3" x14ac:dyDescent="0.25">
      <c r="A6078" s="2">
        <v>43699.09375</v>
      </c>
      <c r="B6078">
        <v>0</v>
      </c>
      <c r="C6078" t="str">
        <f t="shared" si="94"/>
        <v>AM</v>
      </c>
    </row>
    <row r="6079" spans="1:3" x14ac:dyDescent="0.25">
      <c r="A6079" s="2">
        <v>43699.097222222219</v>
      </c>
      <c r="B6079">
        <v>0</v>
      </c>
      <c r="C6079" t="str">
        <f t="shared" si="94"/>
        <v>AM</v>
      </c>
    </row>
    <row r="6080" spans="1:3" x14ac:dyDescent="0.25">
      <c r="A6080" s="2">
        <v>43699.100694444445</v>
      </c>
      <c r="B6080">
        <v>0</v>
      </c>
      <c r="C6080" t="str">
        <f t="shared" si="94"/>
        <v>AM</v>
      </c>
    </row>
    <row r="6081" spans="1:3" x14ac:dyDescent="0.25">
      <c r="A6081" s="2">
        <v>43699.104166666664</v>
      </c>
      <c r="B6081">
        <v>0</v>
      </c>
      <c r="C6081" t="str">
        <f t="shared" si="94"/>
        <v>AM</v>
      </c>
    </row>
    <row r="6082" spans="1:3" x14ac:dyDescent="0.25">
      <c r="A6082" s="2">
        <v>43699.107638888891</v>
      </c>
      <c r="B6082">
        <v>0</v>
      </c>
      <c r="C6082" t="str">
        <f t="shared" si="94"/>
        <v>AM</v>
      </c>
    </row>
    <row r="6083" spans="1:3" x14ac:dyDescent="0.25">
      <c r="A6083" s="2">
        <v>43699.111111111109</v>
      </c>
      <c r="B6083">
        <v>0</v>
      </c>
      <c r="C6083" t="str">
        <f t="shared" si="94"/>
        <v>AM</v>
      </c>
    </row>
    <row r="6084" spans="1:3" x14ac:dyDescent="0.25">
      <c r="A6084" s="2">
        <v>43699.114583333336</v>
      </c>
      <c r="B6084">
        <v>0</v>
      </c>
      <c r="C6084" t="str">
        <f t="shared" ref="C6084:C6147" si="95">IF(MOD(A6084,1)&gt;0.499,"PM","AM")</f>
        <v>AM</v>
      </c>
    </row>
    <row r="6085" spans="1:3" x14ac:dyDescent="0.25">
      <c r="A6085" s="2">
        <v>43699.118055555555</v>
      </c>
      <c r="B6085">
        <v>0</v>
      </c>
      <c r="C6085" t="str">
        <f t="shared" si="95"/>
        <v>AM</v>
      </c>
    </row>
    <row r="6086" spans="1:3" x14ac:dyDescent="0.25">
      <c r="A6086" s="2">
        <v>43699.121527777781</v>
      </c>
      <c r="B6086">
        <v>0</v>
      </c>
      <c r="C6086" t="str">
        <f t="shared" si="95"/>
        <v>AM</v>
      </c>
    </row>
    <row r="6087" spans="1:3" x14ac:dyDescent="0.25">
      <c r="A6087" s="2">
        <v>43699.125</v>
      </c>
      <c r="B6087">
        <v>0</v>
      </c>
      <c r="C6087" t="str">
        <f t="shared" si="95"/>
        <v>AM</v>
      </c>
    </row>
    <row r="6088" spans="1:3" x14ac:dyDescent="0.25">
      <c r="A6088" s="2">
        <v>43699.128472222219</v>
      </c>
      <c r="B6088">
        <v>0</v>
      </c>
      <c r="C6088" t="str">
        <f t="shared" si="95"/>
        <v>AM</v>
      </c>
    </row>
    <row r="6089" spans="1:3" x14ac:dyDescent="0.25">
      <c r="A6089" s="2">
        <v>43699.131944444445</v>
      </c>
      <c r="B6089">
        <v>0</v>
      </c>
      <c r="C6089" t="str">
        <f t="shared" si="95"/>
        <v>AM</v>
      </c>
    </row>
    <row r="6090" spans="1:3" x14ac:dyDescent="0.25">
      <c r="A6090" s="2">
        <v>43699.135416666664</v>
      </c>
      <c r="B6090">
        <v>0</v>
      </c>
      <c r="C6090" t="str">
        <f t="shared" si="95"/>
        <v>AM</v>
      </c>
    </row>
    <row r="6091" spans="1:3" x14ac:dyDescent="0.25">
      <c r="A6091" s="2">
        <v>43699.138888888891</v>
      </c>
      <c r="B6091">
        <v>0</v>
      </c>
      <c r="C6091" t="str">
        <f t="shared" si="95"/>
        <v>AM</v>
      </c>
    </row>
    <row r="6092" spans="1:3" x14ac:dyDescent="0.25">
      <c r="A6092" s="2">
        <v>43699.142361111109</v>
      </c>
      <c r="B6092">
        <v>0</v>
      </c>
      <c r="C6092" t="str">
        <f t="shared" si="95"/>
        <v>AM</v>
      </c>
    </row>
    <row r="6093" spans="1:3" x14ac:dyDescent="0.25">
      <c r="A6093" s="2">
        <v>43699.145833333336</v>
      </c>
      <c r="B6093">
        <v>0</v>
      </c>
      <c r="C6093" t="str">
        <f t="shared" si="95"/>
        <v>AM</v>
      </c>
    </row>
    <row r="6094" spans="1:3" x14ac:dyDescent="0.25">
      <c r="A6094" s="2">
        <v>43699.149305555555</v>
      </c>
      <c r="B6094">
        <v>0</v>
      </c>
      <c r="C6094" t="str">
        <f t="shared" si="95"/>
        <v>AM</v>
      </c>
    </row>
    <row r="6095" spans="1:3" x14ac:dyDescent="0.25">
      <c r="A6095" s="2">
        <v>43699.152777777781</v>
      </c>
      <c r="B6095">
        <v>0</v>
      </c>
      <c r="C6095" t="str">
        <f t="shared" si="95"/>
        <v>AM</v>
      </c>
    </row>
    <row r="6096" spans="1:3" x14ac:dyDescent="0.25">
      <c r="A6096" s="2">
        <v>43699.15625</v>
      </c>
      <c r="B6096">
        <v>0</v>
      </c>
      <c r="C6096" t="str">
        <f t="shared" si="95"/>
        <v>AM</v>
      </c>
    </row>
    <row r="6097" spans="1:3" x14ac:dyDescent="0.25">
      <c r="A6097" s="2">
        <v>43699.159722222219</v>
      </c>
      <c r="B6097">
        <v>0</v>
      </c>
      <c r="C6097" t="str">
        <f t="shared" si="95"/>
        <v>AM</v>
      </c>
    </row>
    <row r="6098" spans="1:3" x14ac:dyDescent="0.25">
      <c r="A6098" s="2">
        <v>43699.163194444445</v>
      </c>
      <c r="B6098">
        <v>0</v>
      </c>
      <c r="C6098" t="str">
        <f t="shared" si="95"/>
        <v>AM</v>
      </c>
    </row>
    <row r="6099" spans="1:3" x14ac:dyDescent="0.25">
      <c r="A6099" s="2">
        <v>43699.166666666664</v>
      </c>
      <c r="B6099">
        <v>0</v>
      </c>
      <c r="C6099" t="str">
        <f t="shared" si="95"/>
        <v>AM</v>
      </c>
    </row>
    <row r="6100" spans="1:3" x14ac:dyDescent="0.25">
      <c r="A6100" s="2">
        <v>43699.170138888891</v>
      </c>
      <c r="B6100">
        <v>0</v>
      </c>
      <c r="C6100" t="str">
        <f t="shared" si="95"/>
        <v>AM</v>
      </c>
    </row>
    <row r="6101" spans="1:3" x14ac:dyDescent="0.25">
      <c r="A6101" s="2">
        <v>43699.173611111109</v>
      </c>
      <c r="B6101">
        <v>0</v>
      </c>
      <c r="C6101" t="str">
        <f t="shared" si="95"/>
        <v>AM</v>
      </c>
    </row>
    <row r="6102" spans="1:3" x14ac:dyDescent="0.25">
      <c r="A6102" s="2">
        <v>43699.177083333336</v>
      </c>
      <c r="B6102">
        <v>0</v>
      </c>
      <c r="C6102" t="str">
        <f t="shared" si="95"/>
        <v>AM</v>
      </c>
    </row>
    <row r="6103" spans="1:3" x14ac:dyDescent="0.25">
      <c r="A6103" s="2">
        <v>43699.180555555555</v>
      </c>
      <c r="B6103">
        <v>0</v>
      </c>
      <c r="C6103" t="str">
        <f t="shared" si="95"/>
        <v>AM</v>
      </c>
    </row>
    <row r="6104" spans="1:3" x14ac:dyDescent="0.25">
      <c r="A6104" s="2">
        <v>43699.184027777781</v>
      </c>
      <c r="B6104">
        <v>0</v>
      </c>
      <c r="C6104" t="str">
        <f t="shared" si="95"/>
        <v>AM</v>
      </c>
    </row>
    <row r="6105" spans="1:3" x14ac:dyDescent="0.25">
      <c r="A6105" s="2">
        <v>43699.1875</v>
      </c>
      <c r="B6105">
        <v>0</v>
      </c>
      <c r="C6105" t="str">
        <f t="shared" si="95"/>
        <v>AM</v>
      </c>
    </row>
    <row r="6106" spans="1:3" x14ac:dyDescent="0.25">
      <c r="A6106" s="2">
        <v>43699.190972222219</v>
      </c>
      <c r="B6106">
        <v>0</v>
      </c>
      <c r="C6106" t="str">
        <f t="shared" si="95"/>
        <v>AM</v>
      </c>
    </row>
    <row r="6107" spans="1:3" x14ac:dyDescent="0.25">
      <c r="A6107" s="2">
        <v>43699.194444444445</v>
      </c>
      <c r="B6107">
        <v>0</v>
      </c>
      <c r="C6107" t="str">
        <f t="shared" si="95"/>
        <v>AM</v>
      </c>
    </row>
    <row r="6108" spans="1:3" x14ac:dyDescent="0.25">
      <c r="A6108" s="2">
        <v>43699.197916666664</v>
      </c>
      <c r="B6108">
        <v>0</v>
      </c>
      <c r="C6108" t="str">
        <f t="shared" si="95"/>
        <v>AM</v>
      </c>
    </row>
    <row r="6109" spans="1:3" x14ac:dyDescent="0.25">
      <c r="A6109" s="2">
        <v>43699.201388888891</v>
      </c>
      <c r="B6109">
        <v>0</v>
      </c>
      <c r="C6109" t="str">
        <f t="shared" si="95"/>
        <v>AM</v>
      </c>
    </row>
    <row r="6110" spans="1:3" x14ac:dyDescent="0.25">
      <c r="A6110" s="2">
        <v>43699.204861111109</v>
      </c>
      <c r="B6110">
        <v>0</v>
      </c>
      <c r="C6110" t="str">
        <f t="shared" si="95"/>
        <v>AM</v>
      </c>
    </row>
    <row r="6111" spans="1:3" x14ac:dyDescent="0.25">
      <c r="A6111" s="2">
        <v>43699.208333333336</v>
      </c>
      <c r="B6111">
        <v>0</v>
      </c>
      <c r="C6111" t="str">
        <f t="shared" si="95"/>
        <v>AM</v>
      </c>
    </row>
    <row r="6112" spans="1:3" x14ac:dyDescent="0.25">
      <c r="A6112" s="2">
        <v>43699.211805555555</v>
      </c>
      <c r="B6112">
        <v>16.666666666666668</v>
      </c>
      <c r="C6112" t="str">
        <f t="shared" si="95"/>
        <v>AM</v>
      </c>
    </row>
    <row r="6113" spans="1:3" x14ac:dyDescent="0.25">
      <c r="A6113" s="2">
        <v>43699.215277777781</v>
      </c>
      <c r="B6113">
        <v>106.66666666666667</v>
      </c>
      <c r="C6113" t="str">
        <f t="shared" si="95"/>
        <v>AM</v>
      </c>
    </row>
    <row r="6114" spans="1:3" x14ac:dyDescent="0.25">
      <c r="A6114" s="2">
        <v>43699.21875</v>
      </c>
      <c r="B6114">
        <v>106.66666666666667</v>
      </c>
      <c r="C6114" t="str">
        <f t="shared" si="95"/>
        <v>AM</v>
      </c>
    </row>
    <row r="6115" spans="1:3" x14ac:dyDescent="0.25">
      <c r="A6115" s="2">
        <v>43699.222222222219</v>
      </c>
      <c r="B6115">
        <v>103.33333333333333</v>
      </c>
      <c r="C6115" t="str">
        <f t="shared" si="95"/>
        <v>AM</v>
      </c>
    </row>
    <row r="6116" spans="1:3" x14ac:dyDescent="0.25">
      <c r="A6116" s="2">
        <v>43699.225694444445</v>
      </c>
      <c r="B6116">
        <v>103.33333333333333</v>
      </c>
      <c r="C6116" t="str">
        <f t="shared" si="95"/>
        <v>AM</v>
      </c>
    </row>
    <row r="6117" spans="1:3" x14ac:dyDescent="0.25">
      <c r="A6117" s="2">
        <v>43699.229166666664</v>
      </c>
      <c r="B6117">
        <v>103.33333333333333</v>
      </c>
      <c r="C6117" t="str">
        <f t="shared" si="95"/>
        <v>AM</v>
      </c>
    </row>
    <row r="6118" spans="1:3" x14ac:dyDescent="0.25">
      <c r="A6118" s="2">
        <v>43699.232638888891</v>
      </c>
      <c r="B6118">
        <v>103.33333333333333</v>
      </c>
      <c r="C6118" t="str">
        <f t="shared" si="95"/>
        <v>AM</v>
      </c>
    </row>
    <row r="6119" spans="1:3" x14ac:dyDescent="0.25">
      <c r="A6119" s="2">
        <v>43699.236111111109</v>
      </c>
      <c r="B6119">
        <v>100</v>
      </c>
      <c r="C6119" t="str">
        <f t="shared" si="95"/>
        <v>AM</v>
      </c>
    </row>
    <row r="6120" spans="1:3" x14ac:dyDescent="0.25">
      <c r="A6120" s="2">
        <v>43699.239583333336</v>
      </c>
      <c r="B6120">
        <v>103.33333333333333</v>
      </c>
      <c r="C6120" t="str">
        <f t="shared" si="95"/>
        <v>AM</v>
      </c>
    </row>
    <row r="6121" spans="1:3" x14ac:dyDescent="0.25">
      <c r="A6121" s="2">
        <v>43699.243055555555</v>
      </c>
      <c r="B6121">
        <v>100</v>
      </c>
      <c r="C6121" t="str">
        <f t="shared" si="95"/>
        <v>AM</v>
      </c>
    </row>
    <row r="6122" spans="1:3" x14ac:dyDescent="0.25">
      <c r="A6122" s="2">
        <v>43699.246527777781</v>
      </c>
      <c r="B6122">
        <v>100</v>
      </c>
      <c r="C6122" t="str">
        <f t="shared" si="95"/>
        <v>AM</v>
      </c>
    </row>
    <row r="6123" spans="1:3" x14ac:dyDescent="0.25">
      <c r="A6123" s="2">
        <v>43699.25</v>
      </c>
      <c r="B6123">
        <v>100</v>
      </c>
      <c r="C6123" t="str">
        <f t="shared" si="95"/>
        <v>AM</v>
      </c>
    </row>
    <row r="6124" spans="1:3" x14ac:dyDescent="0.25">
      <c r="A6124" s="2">
        <v>43699.253472222219</v>
      </c>
      <c r="B6124">
        <v>100</v>
      </c>
      <c r="C6124" t="str">
        <f t="shared" si="95"/>
        <v>AM</v>
      </c>
    </row>
    <row r="6125" spans="1:3" x14ac:dyDescent="0.25">
      <c r="A6125" s="2">
        <v>43699.256944444445</v>
      </c>
      <c r="B6125">
        <v>96.666666666666671</v>
      </c>
      <c r="C6125" t="str">
        <f t="shared" si="95"/>
        <v>AM</v>
      </c>
    </row>
    <row r="6126" spans="1:3" x14ac:dyDescent="0.25">
      <c r="A6126" s="2">
        <v>43699.260416666664</v>
      </c>
      <c r="B6126">
        <v>100</v>
      </c>
      <c r="C6126" t="str">
        <f t="shared" si="95"/>
        <v>AM</v>
      </c>
    </row>
    <row r="6127" spans="1:3" x14ac:dyDescent="0.25">
      <c r="A6127" s="2">
        <v>43699.263888888891</v>
      </c>
      <c r="B6127">
        <v>96.666666666666671</v>
      </c>
      <c r="C6127" t="str">
        <f t="shared" si="95"/>
        <v>AM</v>
      </c>
    </row>
    <row r="6128" spans="1:3" x14ac:dyDescent="0.25">
      <c r="A6128" s="2">
        <v>43699.267361111109</v>
      </c>
      <c r="B6128">
        <v>96.666666666666671</v>
      </c>
      <c r="C6128" t="str">
        <f t="shared" si="95"/>
        <v>AM</v>
      </c>
    </row>
    <row r="6129" spans="1:3" x14ac:dyDescent="0.25">
      <c r="A6129" s="2">
        <v>43699.270833333336</v>
      </c>
      <c r="B6129">
        <v>96.666666666666671</v>
      </c>
      <c r="C6129" t="str">
        <f t="shared" si="95"/>
        <v>AM</v>
      </c>
    </row>
    <row r="6130" spans="1:3" x14ac:dyDescent="0.25">
      <c r="A6130" s="2">
        <v>43699.274305555555</v>
      </c>
      <c r="B6130">
        <v>96.666666666666671</v>
      </c>
      <c r="C6130" t="str">
        <f t="shared" si="95"/>
        <v>AM</v>
      </c>
    </row>
    <row r="6131" spans="1:3" x14ac:dyDescent="0.25">
      <c r="A6131" s="2">
        <v>43699.277777777781</v>
      </c>
      <c r="B6131">
        <v>96.666666666666671</v>
      </c>
      <c r="C6131" t="str">
        <f t="shared" si="95"/>
        <v>AM</v>
      </c>
    </row>
    <row r="6132" spans="1:3" x14ac:dyDescent="0.25">
      <c r="A6132" s="2">
        <v>43699.28125</v>
      </c>
      <c r="B6132">
        <v>96.666666666666671</v>
      </c>
      <c r="C6132" t="str">
        <f t="shared" si="95"/>
        <v>AM</v>
      </c>
    </row>
    <row r="6133" spans="1:3" x14ac:dyDescent="0.25">
      <c r="A6133" s="2">
        <v>43699.284722222219</v>
      </c>
      <c r="B6133">
        <v>93.333333333333329</v>
      </c>
      <c r="C6133" t="str">
        <f t="shared" si="95"/>
        <v>AM</v>
      </c>
    </row>
    <row r="6134" spans="1:3" x14ac:dyDescent="0.25">
      <c r="A6134" s="2">
        <v>43699.288194444445</v>
      </c>
      <c r="B6134">
        <v>96.666666666666671</v>
      </c>
      <c r="C6134" t="str">
        <f t="shared" si="95"/>
        <v>AM</v>
      </c>
    </row>
    <row r="6135" spans="1:3" x14ac:dyDescent="0.25">
      <c r="A6135" s="2">
        <v>43699.291666666664</v>
      </c>
      <c r="B6135">
        <v>93.333333333333329</v>
      </c>
      <c r="C6135" t="str">
        <f t="shared" si="95"/>
        <v>AM</v>
      </c>
    </row>
    <row r="6136" spans="1:3" x14ac:dyDescent="0.25">
      <c r="A6136" s="2">
        <v>43699.295138888891</v>
      </c>
      <c r="B6136">
        <v>93.333333333333329</v>
      </c>
      <c r="C6136" t="str">
        <f t="shared" si="95"/>
        <v>AM</v>
      </c>
    </row>
    <row r="6137" spans="1:3" x14ac:dyDescent="0.25">
      <c r="A6137" s="2">
        <v>43699.298611111109</v>
      </c>
      <c r="B6137">
        <v>93.333333333333329</v>
      </c>
      <c r="C6137" t="str">
        <f t="shared" si="95"/>
        <v>AM</v>
      </c>
    </row>
    <row r="6138" spans="1:3" x14ac:dyDescent="0.25">
      <c r="A6138" s="2">
        <v>43699.302083333336</v>
      </c>
      <c r="B6138">
        <v>90.000000000000014</v>
      </c>
      <c r="C6138" t="str">
        <f t="shared" si="95"/>
        <v>AM</v>
      </c>
    </row>
    <row r="6139" spans="1:3" x14ac:dyDescent="0.25">
      <c r="A6139" s="2">
        <v>43699.305555555555</v>
      </c>
      <c r="B6139">
        <v>93.333333333333329</v>
      </c>
      <c r="C6139" t="str">
        <f t="shared" si="95"/>
        <v>AM</v>
      </c>
    </row>
    <row r="6140" spans="1:3" x14ac:dyDescent="0.25">
      <c r="A6140" s="2">
        <v>43699.309027777781</v>
      </c>
      <c r="B6140">
        <v>90.000000000000014</v>
      </c>
      <c r="C6140" t="str">
        <f t="shared" si="95"/>
        <v>AM</v>
      </c>
    </row>
    <row r="6141" spans="1:3" x14ac:dyDescent="0.25">
      <c r="A6141" s="2">
        <v>43699.3125</v>
      </c>
      <c r="B6141">
        <v>90.000000000000014</v>
      </c>
      <c r="C6141" t="str">
        <f t="shared" si="95"/>
        <v>AM</v>
      </c>
    </row>
    <row r="6142" spans="1:3" x14ac:dyDescent="0.25">
      <c r="A6142" s="2">
        <v>43699.315972222219</v>
      </c>
      <c r="B6142">
        <v>90.000000000000014</v>
      </c>
      <c r="C6142" t="str">
        <f t="shared" si="95"/>
        <v>AM</v>
      </c>
    </row>
    <row r="6143" spans="1:3" x14ac:dyDescent="0.25">
      <c r="A6143" s="2">
        <v>43699.319444444445</v>
      </c>
      <c r="B6143">
        <v>90.000000000000014</v>
      </c>
      <c r="C6143" t="str">
        <f t="shared" si="95"/>
        <v>AM</v>
      </c>
    </row>
    <row r="6144" spans="1:3" x14ac:dyDescent="0.25">
      <c r="A6144" s="2">
        <v>43699.322916666664</v>
      </c>
      <c r="B6144">
        <v>86.666666666666671</v>
      </c>
      <c r="C6144" t="str">
        <f t="shared" si="95"/>
        <v>AM</v>
      </c>
    </row>
    <row r="6145" spans="1:3" x14ac:dyDescent="0.25">
      <c r="A6145" s="2">
        <v>43699.326388888891</v>
      </c>
      <c r="B6145">
        <v>90.000000000000014</v>
      </c>
      <c r="C6145" t="str">
        <f t="shared" si="95"/>
        <v>AM</v>
      </c>
    </row>
    <row r="6146" spans="1:3" x14ac:dyDescent="0.25">
      <c r="A6146" s="2">
        <v>43699.329861111109</v>
      </c>
      <c r="B6146">
        <v>86.666666666666671</v>
      </c>
      <c r="C6146" t="str">
        <f t="shared" si="95"/>
        <v>AM</v>
      </c>
    </row>
    <row r="6147" spans="1:3" x14ac:dyDescent="0.25">
      <c r="A6147" s="2">
        <v>43699.333333333336</v>
      </c>
      <c r="B6147">
        <v>86.666666666666671</v>
      </c>
      <c r="C6147" t="str">
        <f t="shared" si="95"/>
        <v>AM</v>
      </c>
    </row>
    <row r="6148" spans="1:3" x14ac:dyDescent="0.25">
      <c r="A6148" s="2">
        <v>43699.336805555555</v>
      </c>
      <c r="B6148">
        <v>83.333333333333329</v>
      </c>
      <c r="C6148" t="str">
        <f t="shared" ref="C6148:C6211" si="96">IF(MOD(A6148,1)&gt;0.499,"PM","AM")</f>
        <v>AM</v>
      </c>
    </row>
    <row r="6149" spans="1:3" x14ac:dyDescent="0.25">
      <c r="A6149" s="2">
        <v>43699.340277777781</v>
      </c>
      <c r="B6149">
        <v>80</v>
      </c>
      <c r="C6149" t="str">
        <f t="shared" si="96"/>
        <v>AM</v>
      </c>
    </row>
    <row r="6150" spans="1:3" x14ac:dyDescent="0.25">
      <c r="A6150" s="2">
        <v>43699.34375</v>
      </c>
      <c r="B6150">
        <v>0</v>
      </c>
      <c r="C6150" t="str">
        <f t="shared" si="96"/>
        <v>AM</v>
      </c>
    </row>
    <row r="6151" spans="1:3" x14ac:dyDescent="0.25">
      <c r="A6151" s="2">
        <v>43699.347222222219</v>
      </c>
      <c r="B6151">
        <v>0</v>
      </c>
      <c r="C6151" t="str">
        <f t="shared" si="96"/>
        <v>AM</v>
      </c>
    </row>
    <row r="6152" spans="1:3" x14ac:dyDescent="0.25">
      <c r="A6152" s="2">
        <v>43699.350694444445</v>
      </c>
      <c r="B6152">
        <v>0</v>
      </c>
      <c r="C6152" t="str">
        <f t="shared" si="96"/>
        <v>AM</v>
      </c>
    </row>
    <row r="6153" spans="1:3" x14ac:dyDescent="0.25">
      <c r="A6153" s="2">
        <v>43699.354166666664</v>
      </c>
      <c r="B6153">
        <v>0</v>
      </c>
      <c r="C6153" t="str">
        <f t="shared" si="96"/>
        <v>AM</v>
      </c>
    </row>
    <row r="6154" spans="1:3" x14ac:dyDescent="0.25">
      <c r="A6154" s="2">
        <v>43699.357638888891</v>
      </c>
      <c r="B6154">
        <v>0</v>
      </c>
      <c r="C6154" t="str">
        <f t="shared" si="96"/>
        <v>AM</v>
      </c>
    </row>
    <row r="6155" spans="1:3" x14ac:dyDescent="0.25">
      <c r="A6155" s="2">
        <v>43699.361111111109</v>
      </c>
      <c r="B6155">
        <v>0</v>
      </c>
      <c r="C6155" t="str">
        <f t="shared" si="96"/>
        <v>AM</v>
      </c>
    </row>
    <row r="6156" spans="1:3" x14ac:dyDescent="0.25">
      <c r="A6156" s="2">
        <v>43699.364583333336</v>
      </c>
      <c r="B6156">
        <v>0</v>
      </c>
      <c r="C6156" t="str">
        <f t="shared" si="96"/>
        <v>AM</v>
      </c>
    </row>
    <row r="6157" spans="1:3" x14ac:dyDescent="0.25">
      <c r="A6157" s="2">
        <v>43699.368055555555</v>
      </c>
      <c r="B6157">
        <v>0</v>
      </c>
      <c r="C6157" t="str">
        <f t="shared" si="96"/>
        <v>AM</v>
      </c>
    </row>
    <row r="6158" spans="1:3" x14ac:dyDescent="0.25">
      <c r="A6158" s="2">
        <v>43699.371527777781</v>
      </c>
      <c r="B6158">
        <v>0</v>
      </c>
      <c r="C6158" t="str">
        <f t="shared" si="96"/>
        <v>AM</v>
      </c>
    </row>
    <row r="6159" spans="1:3" x14ac:dyDescent="0.25">
      <c r="A6159" s="2">
        <v>43699.375</v>
      </c>
      <c r="B6159">
        <v>0</v>
      </c>
      <c r="C6159" t="str">
        <f t="shared" si="96"/>
        <v>AM</v>
      </c>
    </row>
    <row r="6160" spans="1:3" x14ac:dyDescent="0.25">
      <c r="A6160" s="2">
        <v>43699.378472222219</v>
      </c>
      <c r="B6160">
        <v>0</v>
      </c>
      <c r="C6160" t="str">
        <f t="shared" si="96"/>
        <v>AM</v>
      </c>
    </row>
    <row r="6161" spans="1:3" x14ac:dyDescent="0.25">
      <c r="A6161" s="2">
        <v>43699.381944444445</v>
      </c>
      <c r="B6161">
        <v>0</v>
      </c>
      <c r="C6161" t="str">
        <f t="shared" si="96"/>
        <v>AM</v>
      </c>
    </row>
    <row r="6162" spans="1:3" x14ac:dyDescent="0.25">
      <c r="A6162" s="2">
        <v>43699.385416666664</v>
      </c>
      <c r="B6162">
        <v>0</v>
      </c>
      <c r="C6162" t="str">
        <f t="shared" si="96"/>
        <v>AM</v>
      </c>
    </row>
    <row r="6163" spans="1:3" x14ac:dyDescent="0.25">
      <c r="A6163" s="2">
        <v>43699.388888888891</v>
      </c>
      <c r="B6163">
        <v>0</v>
      </c>
      <c r="C6163" t="str">
        <f t="shared" si="96"/>
        <v>AM</v>
      </c>
    </row>
    <row r="6164" spans="1:3" x14ac:dyDescent="0.25">
      <c r="A6164" s="2">
        <v>43699.392361111109</v>
      </c>
      <c r="B6164">
        <v>0</v>
      </c>
      <c r="C6164" t="str">
        <f t="shared" si="96"/>
        <v>AM</v>
      </c>
    </row>
    <row r="6165" spans="1:3" x14ac:dyDescent="0.25">
      <c r="A6165" s="2">
        <v>43699.395833333336</v>
      </c>
      <c r="B6165">
        <v>0</v>
      </c>
      <c r="C6165" t="str">
        <f t="shared" si="96"/>
        <v>AM</v>
      </c>
    </row>
    <row r="6166" spans="1:3" x14ac:dyDescent="0.25">
      <c r="A6166" s="2">
        <v>43699.399305555555</v>
      </c>
      <c r="B6166">
        <v>0</v>
      </c>
      <c r="C6166" t="str">
        <f t="shared" si="96"/>
        <v>AM</v>
      </c>
    </row>
    <row r="6167" spans="1:3" x14ac:dyDescent="0.25">
      <c r="A6167" s="2">
        <v>43699.402777777781</v>
      </c>
      <c r="B6167">
        <v>0</v>
      </c>
      <c r="C6167" t="str">
        <f t="shared" si="96"/>
        <v>AM</v>
      </c>
    </row>
    <row r="6168" spans="1:3" x14ac:dyDescent="0.25">
      <c r="A6168" s="2">
        <v>43699.40625</v>
      </c>
      <c r="B6168">
        <v>0</v>
      </c>
      <c r="C6168" t="str">
        <f t="shared" si="96"/>
        <v>AM</v>
      </c>
    </row>
    <row r="6169" spans="1:3" x14ac:dyDescent="0.25">
      <c r="A6169" s="2">
        <v>43699.409722222219</v>
      </c>
      <c r="B6169">
        <v>0</v>
      </c>
      <c r="C6169" t="str">
        <f t="shared" si="96"/>
        <v>AM</v>
      </c>
    </row>
    <row r="6170" spans="1:3" x14ac:dyDescent="0.25">
      <c r="A6170" s="2">
        <v>43699.413194444445</v>
      </c>
      <c r="B6170">
        <v>0</v>
      </c>
      <c r="C6170" t="str">
        <f t="shared" si="96"/>
        <v>AM</v>
      </c>
    </row>
    <row r="6171" spans="1:3" x14ac:dyDescent="0.25">
      <c r="A6171" s="2">
        <v>43699.416666666664</v>
      </c>
      <c r="B6171">
        <v>0</v>
      </c>
      <c r="C6171" t="str">
        <f t="shared" si="96"/>
        <v>AM</v>
      </c>
    </row>
    <row r="6172" spans="1:3" x14ac:dyDescent="0.25">
      <c r="A6172" s="2">
        <v>43699.420138888891</v>
      </c>
      <c r="B6172">
        <v>0</v>
      </c>
      <c r="C6172" t="str">
        <f t="shared" si="96"/>
        <v>AM</v>
      </c>
    </row>
    <row r="6173" spans="1:3" x14ac:dyDescent="0.25">
      <c r="A6173" s="2">
        <v>43699.423611111109</v>
      </c>
      <c r="B6173">
        <v>0</v>
      </c>
      <c r="C6173" t="str">
        <f t="shared" si="96"/>
        <v>AM</v>
      </c>
    </row>
    <row r="6174" spans="1:3" x14ac:dyDescent="0.25">
      <c r="A6174" s="2">
        <v>43699.427083333336</v>
      </c>
      <c r="B6174">
        <v>0</v>
      </c>
      <c r="C6174" t="str">
        <f t="shared" si="96"/>
        <v>AM</v>
      </c>
    </row>
    <row r="6175" spans="1:3" x14ac:dyDescent="0.25">
      <c r="A6175" s="2">
        <v>43699.430555555555</v>
      </c>
      <c r="B6175">
        <v>0</v>
      </c>
      <c r="C6175" t="str">
        <f t="shared" si="96"/>
        <v>AM</v>
      </c>
    </row>
    <row r="6176" spans="1:3" x14ac:dyDescent="0.25">
      <c r="A6176" s="2">
        <v>43699.434027777781</v>
      </c>
      <c r="B6176">
        <v>0</v>
      </c>
      <c r="C6176" t="str">
        <f t="shared" si="96"/>
        <v>AM</v>
      </c>
    </row>
    <row r="6177" spans="1:3" x14ac:dyDescent="0.25">
      <c r="A6177" s="2">
        <v>43699.4375</v>
      </c>
      <c r="B6177">
        <v>0</v>
      </c>
      <c r="C6177" t="str">
        <f t="shared" si="96"/>
        <v>AM</v>
      </c>
    </row>
    <row r="6178" spans="1:3" x14ac:dyDescent="0.25">
      <c r="A6178" s="2">
        <v>43699.440972222219</v>
      </c>
      <c r="B6178">
        <v>0</v>
      </c>
      <c r="C6178" t="str">
        <f t="shared" si="96"/>
        <v>AM</v>
      </c>
    </row>
    <row r="6179" spans="1:3" x14ac:dyDescent="0.25">
      <c r="A6179" s="2">
        <v>43699.444444444445</v>
      </c>
      <c r="B6179">
        <v>0</v>
      </c>
      <c r="C6179" t="str">
        <f t="shared" si="96"/>
        <v>AM</v>
      </c>
    </row>
    <row r="6180" spans="1:3" x14ac:dyDescent="0.25">
      <c r="A6180" s="2">
        <v>43699.447916666664</v>
      </c>
      <c r="B6180">
        <v>0</v>
      </c>
      <c r="C6180" t="str">
        <f t="shared" si="96"/>
        <v>AM</v>
      </c>
    </row>
    <row r="6181" spans="1:3" x14ac:dyDescent="0.25">
      <c r="A6181" s="2">
        <v>43699.451388888891</v>
      </c>
      <c r="B6181">
        <v>0</v>
      </c>
      <c r="C6181" t="str">
        <f t="shared" si="96"/>
        <v>AM</v>
      </c>
    </row>
    <row r="6182" spans="1:3" x14ac:dyDescent="0.25">
      <c r="A6182" s="2">
        <v>43699.454861111109</v>
      </c>
      <c r="B6182">
        <v>0</v>
      </c>
      <c r="C6182" t="str">
        <f t="shared" si="96"/>
        <v>AM</v>
      </c>
    </row>
    <row r="6183" spans="1:3" x14ac:dyDescent="0.25">
      <c r="A6183" s="2">
        <v>43699.458333333336</v>
      </c>
      <c r="B6183">
        <v>0</v>
      </c>
      <c r="C6183" t="str">
        <f t="shared" si="96"/>
        <v>AM</v>
      </c>
    </row>
    <row r="6184" spans="1:3" x14ac:dyDescent="0.25">
      <c r="A6184" s="2">
        <v>43699.461805555555</v>
      </c>
      <c r="B6184">
        <v>0</v>
      </c>
      <c r="C6184" t="str">
        <f t="shared" si="96"/>
        <v>AM</v>
      </c>
    </row>
    <row r="6185" spans="1:3" x14ac:dyDescent="0.25">
      <c r="A6185" s="2">
        <v>43699.465277777781</v>
      </c>
      <c r="B6185">
        <v>0</v>
      </c>
      <c r="C6185" t="str">
        <f t="shared" si="96"/>
        <v>AM</v>
      </c>
    </row>
    <row r="6186" spans="1:3" x14ac:dyDescent="0.25">
      <c r="A6186" s="2">
        <v>43699.46875</v>
      </c>
      <c r="B6186">
        <v>0</v>
      </c>
      <c r="C6186" t="str">
        <f t="shared" si="96"/>
        <v>AM</v>
      </c>
    </row>
    <row r="6187" spans="1:3" x14ac:dyDescent="0.25">
      <c r="A6187" s="2">
        <v>43699.472222222219</v>
      </c>
      <c r="B6187">
        <v>0</v>
      </c>
      <c r="C6187" t="str">
        <f t="shared" si="96"/>
        <v>AM</v>
      </c>
    </row>
    <row r="6188" spans="1:3" x14ac:dyDescent="0.25">
      <c r="A6188" s="2">
        <v>43699.475694444445</v>
      </c>
      <c r="B6188">
        <v>0</v>
      </c>
      <c r="C6188" t="str">
        <f t="shared" si="96"/>
        <v>AM</v>
      </c>
    </row>
    <row r="6189" spans="1:3" x14ac:dyDescent="0.25">
      <c r="A6189" s="2">
        <v>43699.479166666664</v>
      </c>
      <c r="B6189">
        <v>0</v>
      </c>
      <c r="C6189" t="str">
        <f t="shared" si="96"/>
        <v>AM</v>
      </c>
    </row>
    <row r="6190" spans="1:3" x14ac:dyDescent="0.25">
      <c r="A6190" s="2">
        <v>43699.482638888891</v>
      </c>
      <c r="B6190">
        <v>0</v>
      </c>
      <c r="C6190" t="str">
        <f t="shared" si="96"/>
        <v>AM</v>
      </c>
    </row>
    <row r="6191" spans="1:3" x14ac:dyDescent="0.25">
      <c r="A6191" s="2">
        <v>43699.486111111109</v>
      </c>
      <c r="B6191">
        <v>0</v>
      </c>
      <c r="C6191" t="str">
        <f t="shared" si="96"/>
        <v>AM</v>
      </c>
    </row>
    <row r="6192" spans="1:3" x14ac:dyDescent="0.25">
      <c r="A6192" s="2">
        <v>43699.489583333336</v>
      </c>
      <c r="B6192">
        <v>0</v>
      </c>
      <c r="C6192" t="str">
        <f t="shared" si="96"/>
        <v>AM</v>
      </c>
    </row>
    <row r="6193" spans="1:3" x14ac:dyDescent="0.25">
      <c r="A6193" s="2">
        <v>43699.493055555555</v>
      </c>
      <c r="B6193">
        <v>0</v>
      </c>
      <c r="C6193" t="str">
        <f t="shared" si="96"/>
        <v>AM</v>
      </c>
    </row>
    <row r="6194" spans="1:3" x14ac:dyDescent="0.25">
      <c r="A6194" s="2">
        <v>43699.496527777781</v>
      </c>
      <c r="B6194">
        <v>0</v>
      </c>
      <c r="C6194" t="str">
        <f t="shared" si="96"/>
        <v>AM</v>
      </c>
    </row>
    <row r="6195" spans="1:3" x14ac:dyDescent="0.25">
      <c r="A6195" s="2">
        <v>43699.5</v>
      </c>
      <c r="B6195">
        <v>0</v>
      </c>
      <c r="C6195" t="str">
        <f t="shared" si="96"/>
        <v>PM</v>
      </c>
    </row>
    <row r="6196" spans="1:3" x14ac:dyDescent="0.25">
      <c r="A6196" s="2">
        <v>43699.503472222219</v>
      </c>
      <c r="B6196">
        <v>0</v>
      </c>
      <c r="C6196" t="str">
        <f t="shared" si="96"/>
        <v>PM</v>
      </c>
    </row>
    <row r="6197" spans="1:3" x14ac:dyDescent="0.25">
      <c r="A6197" s="2">
        <v>43699.506944444445</v>
      </c>
      <c r="B6197">
        <v>0</v>
      </c>
      <c r="C6197" t="str">
        <f t="shared" si="96"/>
        <v>PM</v>
      </c>
    </row>
    <row r="6198" spans="1:3" x14ac:dyDescent="0.25">
      <c r="A6198" s="2">
        <v>43699.510416666664</v>
      </c>
      <c r="B6198">
        <v>0</v>
      </c>
      <c r="C6198" t="str">
        <f t="shared" si="96"/>
        <v>PM</v>
      </c>
    </row>
    <row r="6199" spans="1:3" x14ac:dyDescent="0.25">
      <c r="A6199" s="2">
        <v>43699.513888888891</v>
      </c>
      <c r="B6199">
        <v>0</v>
      </c>
      <c r="C6199" t="str">
        <f t="shared" si="96"/>
        <v>PM</v>
      </c>
    </row>
    <row r="6200" spans="1:3" x14ac:dyDescent="0.25">
      <c r="A6200" s="2">
        <v>43699.517361111109</v>
      </c>
      <c r="B6200">
        <v>0</v>
      </c>
      <c r="C6200" t="str">
        <f t="shared" si="96"/>
        <v>PM</v>
      </c>
    </row>
    <row r="6201" spans="1:3" x14ac:dyDescent="0.25">
      <c r="A6201" s="2">
        <v>43699.520833333336</v>
      </c>
      <c r="B6201">
        <v>0</v>
      </c>
      <c r="C6201" t="str">
        <f t="shared" si="96"/>
        <v>PM</v>
      </c>
    </row>
    <row r="6202" spans="1:3" x14ac:dyDescent="0.25">
      <c r="A6202" s="2">
        <v>43699.524305555555</v>
      </c>
      <c r="B6202">
        <v>0</v>
      </c>
      <c r="C6202" t="str">
        <f t="shared" si="96"/>
        <v>PM</v>
      </c>
    </row>
    <row r="6203" spans="1:3" x14ac:dyDescent="0.25">
      <c r="A6203" s="2">
        <v>43699.527777777781</v>
      </c>
      <c r="B6203">
        <v>0</v>
      </c>
      <c r="C6203" t="str">
        <f t="shared" si="96"/>
        <v>PM</v>
      </c>
    </row>
    <row r="6204" spans="1:3" x14ac:dyDescent="0.25">
      <c r="A6204" s="2">
        <v>43699.53125</v>
      </c>
      <c r="B6204">
        <v>0</v>
      </c>
      <c r="C6204" t="str">
        <f t="shared" si="96"/>
        <v>PM</v>
      </c>
    </row>
    <row r="6205" spans="1:3" x14ac:dyDescent="0.25">
      <c r="A6205" s="2">
        <v>43699.534722222219</v>
      </c>
      <c r="B6205">
        <v>0</v>
      </c>
      <c r="C6205" t="str">
        <f t="shared" si="96"/>
        <v>PM</v>
      </c>
    </row>
    <row r="6206" spans="1:3" x14ac:dyDescent="0.25">
      <c r="A6206" s="2">
        <v>43699.538194444445</v>
      </c>
      <c r="B6206">
        <v>0</v>
      </c>
      <c r="C6206" t="str">
        <f t="shared" si="96"/>
        <v>PM</v>
      </c>
    </row>
    <row r="6207" spans="1:3" x14ac:dyDescent="0.25">
      <c r="A6207" s="2">
        <v>43699.541666666664</v>
      </c>
      <c r="B6207">
        <v>0</v>
      </c>
      <c r="C6207" t="str">
        <f t="shared" si="96"/>
        <v>PM</v>
      </c>
    </row>
    <row r="6208" spans="1:3" x14ac:dyDescent="0.25">
      <c r="A6208" s="2">
        <v>43699.545138888891</v>
      </c>
      <c r="B6208">
        <v>0</v>
      </c>
      <c r="C6208" t="str">
        <f t="shared" si="96"/>
        <v>PM</v>
      </c>
    </row>
    <row r="6209" spans="1:3" x14ac:dyDescent="0.25">
      <c r="A6209" s="2">
        <v>43699.548611111109</v>
      </c>
      <c r="B6209">
        <v>0</v>
      </c>
      <c r="C6209" t="str">
        <f t="shared" si="96"/>
        <v>PM</v>
      </c>
    </row>
    <row r="6210" spans="1:3" x14ac:dyDescent="0.25">
      <c r="A6210" s="2">
        <v>43699.552083333336</v>
      </c>
      <c r="B6210">
        <v>0</v>
      </c>
      <c r="C6210" t="str">
        <f t="shared" si="96"/>
        <v>PM</v>
      </c>
    </row>
    <row r="6211" spans="1:3" x14ac:dyDescent="0.25">
      <c r="A6211" s="2">
        <v>43699.555555555555</v>
      </c>
      <c r="B6211">
        <v>0</v>
      </c>
      <c r="C6211" t="str">
        <f t="shared" si="96"/>
        <v>PM</v>
      </c>
    </row>
    <row r="6212" spans="1:3" x14ac:dyDescent="0.25">
      <c r="A6212" s="2">
        <v>43699.559027777781</v>
      </c>
      <c r="B6212">
        <v>0</v>
      </c>
      <c r="C6212" t="str">
        <f t="shared" ref="C6212:C6275" si="97">IF(MOD(A6212,1)&gt;0.499,"PM","AM")</f>
        <v>PM</v>
      </c>
    </row>
    <row r="6213" spans="1:3" x14ac:dyDescent="0.25">
      <c r="A6213" s="2">
        <v>43699.5625</v>
      </c>
      <c r="B6213">
        <v>0</v>
      </c>
      <c r="C6213" t="str">
        <f t="shared" si="97"/>
        <v>PM</v>
      </c>
    </row>
    <row r="6214" spans="1:3" x14ac:dyDescent="0.25">
      <c r="A6214" s="2">
        <v>43699.565972222219</v>
      </c>
      <c r="B6214">
        <v>0</v>
      </c>
      <c r="C6214" t="str">
        <f t="shared" si="97"/>
        <v>PM</v>
      </c>
    </row>
    <row r="6215" spans="1:3" x14ac:dyDescent="0.25">
      <c r="A6215" s="2">
        <v>43699.569444444445</v>
      </c>
      <c r="B6215">
        <v>0</v>
      </c>
      <c r="C6215" t="str">
        <f t="shared" si="97"/>
        <v>PM</v>
      </c>
    </row>
    <row r="6216" spans="1:3" x14ac:dyDescent="0.25">
      <c r="A6216" s="2">
        <v>43699.572916666664</v>
      </c>
      <c r="B6216">
        <v>0</v>
      </c>
      <c r="C6216" t="str">
        <f t="shared" si="97"/>
        <v>PM</v>
      </c>
    </row>
    <row r="6217" spans="1:3" x14ac:dyDescent="0.25">
      <c r="A6217" s="2">
        <v>43699.576388888891</v>
      </c>
      <c r="B6217">
        <v>0</v>
      </c>
      <c r="C6217" t="str">
        <f t="shared" si="97"/>
        <v>PM</v>
      </c>
    </row>
    <row r="6218" spans="1:3" x14ac:dyDescent="0.25">
      <c r="A6218" s="2">
        <v>43699.579861111109</v>
      </c>
      <c r="B6218">
        <v>0</v>
      </c>
      <c r="C6218" t="str">
        <f t="shared" si="97"/>
        <v>PM</v>
      </c>
    </row>
    <row r="6219" spans="1:3" x14ac:dyDescent="0.25">
      <c r="A6219" s="2">
        <v>43699.583333333336</v>
      </c>
      <c r="B6219">
        <v>0</v>
      </c>
      <c r="C6219" t="str">
        <f t="shared" si="97"/>
        <v>PM</v>
      </c>
    </row>
    <row r="6220" spans="1:3" x14ac:dyDescent="0.25">
      <c r="A6220" s="2">
        <v>43699.586805555555</v>
      </c>
      <c r="B6220">
        <v>0</v>
      </c>
      <c r="C6220" t="str">
        <f t="shared" si="97"/>
        <v>PM</v>
      </c>
    </row>
    <row r="6221" spans="1:3" x14ac:dyDescent="0.25">
      <c r="A6221" s="2">
        <v>43699.590277777781</v>
      </c>
      <c r="B6221">
        <v>0</v>
      </c>
      <c r="C6221" t="str">
        <f t="shared" si="97"/>
        <v>PM</v>
      </c>
    </row>
    <row r="6222" spans="1:3" x14ac:dyDescent="0.25">
      <c r="A6222" s="2">
        <v>43699.59375</v>
      </c>
      <c r="B6222">
        <v>0</v>
      </c>
      <c r="C6222" t="str">
        <f t="shared" si="97"/>
        <v>PM</v>
      </c>
    </row>
    <row r="6223" spans="1:3" x14ac:dyDescent="0.25">
      <c r="A6223" s="2">
        <v>43699.597222222219</v>
      </c>
      <c r="B6223">
        <v>0</v>
      </c>
      <c r="C6223" t="str">
        <f t="shared" si="97"/>
        <v>PM</v>
      </c>
    </row>
    <row r="6224" spans="1:3" x14ac:dyDescent="0.25">
      <c r="A6224" s="2">
        <v>43699.600694444445</v>
      </c>
      <c r="B6224">
        <v>0</v>
      </c>
      <c r="C6224" t="str">
        <f t="shared" si="97"/>
        <v>PM</v>
      </c>
    </row>
    <row r="6225" spans="1:3" x14ac:dyDescent="0.25">
      <c r="A6225" s="2">
        <v>43699.604166666664</v>
      </c>
      <c r="B6225">
        <v>0</v>
      </c>
      <c r="C6225" t="str">
        <f t="shared" si="97"/>
        <v>PM</v>
      </c>
    </row>
    <row r="6226" spans="1:3" x14ac:dyDescent="0.25">
      <c r="A6226" s="2">
        <v>43699.607638888891</v>
      </c>
      <c r="B6226">
        <v>0</v>
      </c>
      <c r="C6226" t="str">
        <f t="shared" si="97"/>
        <v>PM</v>
      </c>
    </row>
    <row r="6227" spans="1:3" x14ac:dyDescent="0.25">
      <c r="A6227" s="2">
        <v>43699.611111111109</v>
      </c>
      <c r="B6227">
        <v>0</v>
      </c>
      <c r="C6227" t="str">
        <f t="shared" si="97"/>
        <v>PM</v>
      </c>
    </row>
    <row r="6228" spans="1:3" x14ac:dyDescent="0.25">
      <c r="A6228" s="2">
        <v>43699.614583333336</v>
      </c>
      <c r="B6228">
        <v>0</v>
      </c>
      <c r="C6228" t="str">
        <f t="shared" si="97"/>
        <v>PM</v>
      </c>
    </row>
    <row r="6229" spans="1:3" x14ac:dyDescent="0.25">
      <c r="A6229" s="2">
        <v>43699.618055555555</v>
      </c>
      <c r="B6229">
        <v>0</v>
      </c>
      <c r="C6229" t="str">
        <f t="shared" si="97"/>
        <v>PM</v>
      </c>
    </row>
    <row r="6230" spans="1:3" x14ac:dyDescent="0.25">
      <c r="A6230" s="2">
        <v>43699.621527777781</v>
      </c>
      <c r="B6230">
        <v>0</v>
      </c>
      <c r="C6230" t="str">
        <f t="shared" si="97"/>
        <v>PM</v>
      </c>
    </row>
    <row r="6231" spans="1:3" x14ac:dyDescent="0.25">
      <c r="A6231" s="2">
        <v>43699.625</v>
      </c>
      <c r="B6231">
        <v>0</v>
      </c>
      <c r="C6231" t="str">
        <f t="shared" si="97"/>
        <v>PM</v>
      </c>
    </row>
    <row r="6232" spans="1:3" x14ac:dyDescent="0.25">
      <c r="A6232" s="2">
        <v>43699.628472222219</v>
      </c>
      <c r="B6232">
        <v>0</v>
      </c>
      <c r="C6232" t="str">
        <f t="shared" si="97"/>
        <v>PM</v>
      </c>
    </row>
    <row r="6233" spans="1:3" x14ac:dyDescent="0.25">
      <c r="A6233" s="2">
        <v>43699.631944444445</v>
      </c>
      <c r="B6233">
        <v>0</v>
      </c>
      <c r="C6233" t="str">
        <f t="shared" si="97"/>
        <v>PM</v>
      </c>
    </row>
    <row r="6234" spans="1:3" x14ac:dyDescent="0.25">
      <c r="A6234" s="2">
        <v>43699.635416666664</v>
      </c>
      <c r="B6234">
        <v>0</v>
      </c>
      <c r="C6234" t="str">
        <f t="shared" si="97"/>
        <v>PM</v>
      </c>
    </row>
    <row r="6235" spans="1:3" x14ac:dyDescent="0.25">
      <c r="A6235" s="2">
        <v>43699.638888888891</v>
      </c>
      <c r="B6235">
        <v>0</v>
      </c>
      <c r="C6235" t="str">
        <f t="shared" si="97"/>
        <v>PM</v>
      </c>
    </row>
    <row r="6236" spans="1:3" x14ac:dyDescent="0.25">
      <c r="A6236" s="2">
        <v>43699.642361111109</v>
      </c>
      <c r="B6236">
        <v>0</v>
      </c>
      <c r="C6236" t="str">
        <f t="shared" si="97"/>
        <v>PM</v>
      </c>
    </row>
    <row r="6237" spans="1:3" x14ac:dyDescent="0.25">
      <c r="A6237" s="2">
        <v>43699.645833333336</v>
      </c>
      <c r="B6237">
        <v>0</v>
      </c>
      <c r="C6237" t="str">
        <f t="shared" si="97"/>
        <v>PM</v>
      </c>
    </row>
    <row r="6238" spans="1:3" x14ac:dyDescent="0.25">
      <c r="A6238" s="2">
        <v>43699.649305555555</v>
      </c>
      <c r="B6238">
        <v>0</v>
      </c>
      <c r="C6238" t="str">
        <f t="shared" si="97"/>
        <v>PM</v>
      </c>
    </row>
    <row r="6239" spans="1:3" x14ac:dyDescent="0.25">
      <c r="A6239" s="2">
        <v>43699.652777777781</v>
      </c>
      <c r="B6239">
        <v>0</v>
      </c>
      <c r="C6239" t="str">
        <f t="shared" si="97"/>
        <v>PM</v>
      </c>
    </row>
    <row r="6240" spans="1:3" x14ac:dyDescent="0.25">
      <c r="A6240" s="2">
        <v>43699.65625</v>
      </c>
      <c r="B6240">
        <v>0</v>
      </c>
      <c r="C6240" t="str">
        <f t="shared" si="97"/>
        <v>PM</v>
      </c>
    </row>
    <row r="6241" spans="1:3" x14ac:dyDescent="0.25">
      <c r="A6241" s="2">
        <v>43699.659722222219</v>
      </c>
      <c r="B6241">
        <v>0</v>
      </c>
      <c r="C6241" t="str">
        <f t="shared" si="97"/>
        <v>PM</v>
      </c>
    </row>
    <row r="6242" spans="1:3" x14ac:dyDescent="0.25">
      <c r="A6242" s="2">
        <v>43699.663194444445</v>
      </c>
      <c r="B6242">
        <v>0</v>
      </c>
      <c r="C6242" t="str">
        <f t="shared" si="97"/>
        <v>PM</v>
      </c>
    </row>
    <row r="6243" spans="1:3" x14ac:dyDescent="0.25">
      <c r="A6243" s="2">
        <v>43699.666666666664</v>
      </c>
      <c r="B6243">
        <v>0</v>
      </c>
      <c r="C6243" t="str">
        <f t="shared" si="97"/>
        <v>PM</v>
      </c>
    </row>
    <row r="6244" spans="1:3" x14ac:dyDescent="0.25">
      <c r="A6244" s="2">
        <v>43699.670138888891</v>
      </c>
      <c r="B6244">
        <v>0</v>
      </c>
      <c r="C6244" t="str">
        <f t="shared" si="97"/>
        <v>PM</v>
      </c>
    </row>
    <row r="6245" spans="1:3" x14ac:dyDescent="0.25">
      <c r="A6245" s="2">
        <v>43699.673611111109</v>
      </c>
      <c r="B6245">
        <v>50</v>
      </c>
      <c r="C6245" t="str">
        <f t="shared" si="97"/>
        <v>PM</v>
      </c>
    </row>
    <row r="6246" spans="1:3" x14ac:dyDescent="0.25">
      <c r="A6246" s="2">
        <v>43699.677083333336</v>
      </c>
      <c r="B6246">
        <v>106.66666666666667</v>
      </c>
      <c r="C6246" t="str">
        <f t="shared" si="97"/>
        <v>PM</v>
      </c>
    </row>
    <row r="6247" spans="1:3" x14ac:dyDescent="0.25">
      <c r="A6247" s="2">
        <v>43699.680555555555</v>
      </c>
      <c r="B6247">
        <v>103.33333333333333</v>
      </c>
      <c r="C6247" t="str">
        <f t="shared" si="97"/>
        <v>PM</v>
      </c>
    </row>
    <row r="6248" spans="1:3" x14ac:dyDescent="0.25">
      <c r="A6248" s="2">
        <v>43699.684027777781</v>
      </c>
      <c r="B6248">
        <v>103.33333333333333</v>
      </c>
      <c r="C6248" t="str">
        <f t="shared" si="97"/>
        <v>PM</v>
      </c>
    </row>
    <row r="6249" spans="1:3" x14ac:dyDescent="0.25">
      <c r="A6249" s="2">
        <v>43699.6875</v>
      </c>
      <c r="B6249">
        <v>103.33333333333333</v>
      </c>
      <c r="C6249" t="str">
        <f t="shared" si="97"/>
        <v>PM</v>
      </c>
    </row>
    <row r="6250" spans="1:3" x14ac:dyDescent="0.25">
      <c r="A6250" s="2">
        <v>43699.690972222219</v>
      </c>
      <c r="B6250">
        <v>100</v>
      </c>
      <c r="C6250" t="str">
        <f t="shared" si="97"/>
        <v>PM</v>
      </c>
    </row>
    <row r="6251" spans="1:3" x14ac:dyDescent="0.25">
      <c r="A6251" s="2">
        <v>43699.694444444445</v>
      </c>
      <c r="B6251">
        <v>103.33333333333333</v>
      </c>
      <c r="C6251" t="str">
        <f t="shared" si="97"/>
        <v>PM</v>
      </c>
    </row>
    <row r="6252" spans="1:3" x14ac:dyDescent="0.25">
      <c r="A6252" s="2">
        <v>43699.697916666664</v>
      </c>
      <c r="B6252">
        <v>100</v>
      </c>
      <c r="C6252" t="str">
        <f t="shared" si="97"/>
        <v>PM</v>
      </c>
    </row>
    <row r="6253" spans="1:3" x14ac:dyDescent="0.25">
      <c r="A6253" s="2">
        <v>43699.701388888891</v>
      </c>
      <c r="B6253">
        <v>103.33333333333333</v>
      </c>
      <c r="C6253" t="str">
        <f t="shared" si="97"/>
        <v>PM</v>
      </c>
    </row>
    <row r="6254" spans="1:3" x14ac:dyDescent="0.25">
      <c r="A6254" s="2">
        <v>43699.704861111109</v>
      </c>
      <c r="B6254">
        <v>100</v>
      </c>
      <c r="C6254" t="str">
        <f t="shared" si="97"/>
        <v>PM</v>
      </c>
    </row>
    <row r="6255" spans="1:3" x14ac:dyDescent="0.25">
      <c r="A6255" s="2">
        <v>43699.708333333336</v>
      </c>
      <c r="B6255">
        <v>100</v>
      </c>
      <c r="C6255" t="str">
        <f t="shared" si="97"/>
        <v>PM</v>
      </c>
    </row>
    <row r="6256" spans="1:3" x14ac:dyDescent="0.25">
      <c r="A6256" s="2">
        <v>43699.711805555555</v>
      </c>
      <c r="B6256">
        <v>100</v>
      </c>
      <c r="C6256" t="str">
        <f t="shared" si="97"/>
        <v>PM</v>
      </c>
    </row>
    <row r="6257" spans="1:3" x14ac:dyDescent="0.25">
      <c r="A6257" s="2">
        <v>43699.715277777781</v>
      </c>
      <c r="B6257">
        <v>96.666666666666671</v>
      </c>
      <c r="C6257" t="str">
        <f t="shared" si="97"/>
        <v>PM</v>
      </c>
    </row>
    <row r="6258" spans="1:3" x14ac:dyDescent="0.25">
      <c r="A6258" s="2">
        <v>43699.71875</v>
      </c>
      <c r="B6258">
        <v>100</v>
      </c>
      <c r="C6258" t="str">
        <f t="shared" si="97"/>
        <v>PM</v>
      </c>
    </row>
    <row r="6259" spans="1:3" x14ac:dyDescent="0.25">
      <c r="A6259" s="2">
        <v>43699.722222222219</v>
      </c>
      <c r="B6259">
        <v>100</v>
      </c>
      <c r="C6259" t="str">
        <f t="shared" si="97"/>
        <v>PM</v>
      </c>
    </row>
    <row r="6260" spans="1:3" x14ac:dyDescent="0.25">
      <c r="A6260" s="2">
        <v>43699.725694444445</v>
      </c>
      <c r="B6260">
        <v>96.666666666666671</v>
      </c>
      <c r="C6260" t="str">
        <f t="shared" si="97"/>
        <v>PM</v>
      </c>
    </row>
    <row r="6261" spans="1:3" x14ac:dyDescent="0.25">
      <c r="A6261" s="2">
        <v>43699.729166666664</v>
      </c>
      <c r="B6261">
        <v>96.666666666666671</v>
      </c>
      <c r="C6261" t="str">
        <f t="shared" si="97"/>
        <v>PM</v>
      </c>
    </row>
    <row r="6262" spans="1:3" x14ac:dyDescent="0.25">
      <c r="A6262" s="2">
        <v>43699.732638888891</v>
      </c>
      <c r="B6262">
        <v>96.666666666666671</v>
      </c>
      <c r="C6262" t="str">
        <f t="shared" si="97"/>
        <v>PM</v>
      </c>
    </row>
    <row r="6263" spans="1:3" x14ac:dyDescent="0.25">
      <c r="A6263" s="2">
        <v>43699.736111111109</v>
      </c>
      <c r="B6263">
        <v>96.666666666666671</v>
      </c>
      <c r="C6263" t="str">
        <f t="shared" si="97"/>
        <v>PM</v>
      </c>
    </row>
    <row r="6264" spans="1:3" x14ac:dyDescent="0.25">
      <c r="A6264" s="2">
        <v>43699.739583333336</v>
      </c>
      <c r="B6264">
        <v>96.666666666666671</v>
      </c>
      <c r="C6264" t="str">
        <f t="shared" si="97"/>
        <v>PM</v>
      </c>
    </row>
    <row r="6265" spans="1:3" x14ac:dyDescent="0.25">
      <c r="A6265" s="2">
        <v>43699.743055555555</v>
      </c>
      <c r="B6265">
        <v>96.666666666666671</v>
      </c>
      <c r="C6265" t="str">
        <f t="shared" si="97"/>
        <v>PM</v>
      </c>
    </row>
    <row r="6266" spans="1:3" x14ac:dyDescent="0.25">
      <c r="A6266" s="2">
        <v>43699.746527777781</v>
      </c>
      <c r="B6266">
        <v>96.666666666666671</v>
      </c>
      <c r="C6266" t="str">
        <f t="shared" si="97"/>
        <v>PM</v>
      </c>
    </row>
    <row r="6267" spans="1:3" x14ac:dyDescent="0.25">
      <c r="A6267" s="2">
        <v>43699.75</v>
      </c>
      <c r="B6267">
        <v>93.333333333333329</v>
      </c>
      <c r="C6267" t="str">
        <f t="shared" si="97"/>
        <v>PM</v>
      </c>
    </row>
    <row r="6268" spans="1:3" x14ac:dyDescent="0.25">
      <c r="A6268" s="2">
        <v>43699.753472222219</v>
      </c>
      <c r="B6268">
        <v>93.333333333333329</v>
      </c>
      <c r="C6268" t="str">
        <f t="shared" si="97"/>
        <v>PM</v>
      </c>
    </row>
    <row r="6269" spans="1:3" x14ac:dyDescent="0.25">
      <c r="A6269" s="2">
        <v>43699.756944444445</v>
      </c>
      <c r="B6269">
        <v>93.333333333333329</v>
      </c>
      <c r="C6269" t="str">
        <f t="shared" si="97"/>
        <v>PM</v>
      </c>
    </row>
    <row r="6270" spans="1:3" x14ac:dyDescent="0.25">
      <c r="A6270" s="2">
        <v>43699.760416666664</v>
      </c>
      <c r="B6270">
        <v>43.333333333333336</v>
      </c>
      <c r="C6270" t="str">
        <f t="shared" si="97"/>
        <v>PM</v>
      </c>
    </row>
    <row r="6271" spans="1:3" x14ac:dyDescent="0.25">
      <c r="A6271" s="2">
        <v>43699.763888888891</v>
      </c>
      <c r="B6271">
        <v>0</v>
      </c>
      <c r="C6271" t="str">
        <f t="shared" si="97"/>
        <v>PM</v>
      </c>
    </row>
    <row r="6272" spans="1:3" x14ac:dyDescent="0.25">
      <c r="A6272" s="2">
        <v>43699.767361111109</v>
      </c>
      <c r="B6272">
        <v>0</v>
      </c>
      <c r="C6272" t="str">
        <f t="shared" si="97"/>
        <v>PM</v>
      </c>
    </row>
    <row r="6273" spans="1:3" x14ac:dyDescent="0.25">
      <c r="A6273" s="2">
        <v>43699.770833333336</v>
      </c>
      <c r="B6273">
        <v>0</v>
      </c>
      <c r="C6273" t="str">
        <f t="shared" si="97"/>
        <v>PM</v>
      </c>
    </row>
    <row r="6274" spans="1:3" x14ac:dyDescent="0.25">
      <c r="A6274" s="2">
        <v>43699.774305555555</v>
      </c>
      <c r="B6274">
        <v>0</v>
      </c>
      <c r="C6274" t="str">
        <f t="shared" si="97"/>
        <v>PM</v>
      </c>
    </row>
    <row r="6275" spans="1:3" x14ac:dyDescent="0.25">
      <c r="A6275" s="2">
        <v>43699.777777777781</v>
      </c>
      <c r="B6275">
        <v>0</v>
      </c>
      <c r="C6275" t="str">
        <f t="shared" si="97"/>
        <v>PM</v>
      </c>
    </row>
    <row r="6276" spans="1:3" x14ac:dyDescent="0.25">
      <c r="A6276" s="2">
        <v>43699.78125</v>
      </c>
      <c r="B6276">
        <v>0</v>
      </c>
      <c r="C6276" t="str">
        <f t="shared" ref="C6276:C6339" si="98">IF(MOD(A6276,1)&gt;0.499,"PM","AM")</f>
        <v>PM</v>
      </c>
    </row>
    <row r="6277" spans="1:3" x14ac:dyDescent="0.25">
      <c r="A6277" s="2">
        <v>43699.784722222219</v>
      </c>
      <c r="B6277">
        <v>0</v>
      </c>
      <c r="C6277" t="str">
        <f t="shared" si="98"/>
        <v>PM</v>
      </c>
    </row>
    <row r="6278" spans="1:3" x14ac:dyDescent="0.25">
      <c r="A6278" s="2">
        <v>43699.788194444445</v>
      </c>
      <c r="B6278">
        <v>0</v>
      </c>
      <c r="C6278" t="str">
        <f t="shared" si="98"/>
        <v>PM</v>
      </c>
    </row>
    <row r="6279" spans="1:3" x14ac:dyDescent="0.25">
      <c r="A6279" s="2">
        <v>43699.791666666664</v>
      </c>
      <c r="B6279">
        <v>0</v>
      </c>
      <c r="C6279" t="str">
        <f t="shared" si="98"/>
        <v>PM</v>
      </c>
    </row>
    <row r="6280" spans="1:3" x14ac:dyDescent="0.25">
      <c r="A6280" s="2">
        <v>43699.795138888891</v>
      </c>
      <c r="B6280">
        <v>0</v>
      </c>
      <c r="C6280" t="str">
        <f t="shared" si="98"/>
        <v>PM</v>
      </c>
    </row>
    <row r="6281" spans="1:3" x14ac:dyDescent="0.25">
      <c r="A6281" s="2">
        <v>43699.798611111109</v>
      </c>
      <c r="B6281">
        <v>0</v>
      </c>
      <c r="C6281" t="str">
        <f t="shared" si="98"/>
        <v>PM</v>
      </c>
    </row>
    <row r="6282" spans="1:3" x14ac:dyDescent="0.25">
      <c r="A6282" s="2">
        <v>43699.802083333336</v>
      </c>
      <c r="B6282">
        <v>0</v>
      </c>
      <c r="C6282" t="str">
        <f t="shared" si="98"/>
        <v>PM</v>
      </c>
    </row>
    <row r="6283" spans="1:3" x14ac:dyDescent="0.25">
      <c r="A6283" s="2">
        <v>43699.805555555555</v>
      </c>
      <c r="B6283">
        <v>0</v>
      </c>
      <c r="C6283" t="str">
        <f t="shared" si="98"/>
        <v>PM</v>
      </c>
    </row>
    <row r="6284" spans="1:3" x14ac:dyDescent="0.25">
      <c r="A6284" s="2">
        <v>43699.809027777781</v>
      </c>
      <c r="B6284">
        <v>0</v>
      </c>
      <c r="C6284" t="str">
        <f t="shared" si="98"/>
        <v>PM</v>
      </c>
    </row>
    <row r="6285" spans="1:3" x14ac:dyDescent="0.25">
      <c r="A6285" s="2">
        <v>43699.8125</v>
      </c>
      <c r="B6285">
        <v>0</v>
      </c>
      <c r="C6285" t="str">
        <f t="shared" si="98"/>
        <v>PM</v>
      </c>
    </row>
    <row r="6286" spans="1:3" x14ac:dyDescent="0.25">
      <c r="A6286" s="2">
        <v>43699.815972222219</v>
      </c>
      <c r="B6286">
        <v>0</v>
      </c>
      <c r="C6286" t="str">
        <f t="shared" si="98"/>
        <v>PM</v>
      </c>
    </row>
    <row r="6287" spans="1:3" x14ac:dyDescent="0.25">
      <c r="A6287" s="2">
        <v>43699.819444444445</v>
      </c>
      <c r="B6287">
        <v>0</v>
      </c>
      <c r="C6287" t="str">
        <f t="shared" si="98"/>
        <v>PM</v>
      </c>
    </row>
    <row r="6288" spans="1:3" x14ac:dyDescent="0.25">
      <c r="A6288" s="2">
        <v>43699.822916666664</v>
      </c>
      <c r="B6288">
        <v>0</v>
      </c>
      <c r="C6288" t="str">
        <f t="shared" si="98"/>
        <v>PM</v>
      </c>
    </row>
    <row r="6289" spans="1:3" x14ac:dyDescent="0.25">
      <c r="A6289" s="2">
        <v>43699.826388888891</v>
      </c>
      <c r="B6289">
        <v>0</v>
      </c>
      <c r="C6289" t="str">
        <f t="shared" si="98"/>
        <v>PM</v>
      </c>
    </row>
    <row r="6290" spans="1:3" x14ac:dyDescent="0.25">
      <c r="A6290" s="2">
        <v>43699.829861111109</v>
      </c>
      <c r="B6290">
        <v>0</v>
      </c>
      <c r="C6290" t="str">
        <f t="shared" si="98"/>
        <v>PM</v>
      </c>
    </row>
    <row r="6291" spans="1:3" x14ac:dyDescent="0.25">
      <c r="A6291" s="2">
        <v>43699.833333333336</v>
      </c>
      <c r="B6291">
        <v>0</v>
      </c>
      <c r="C6291" t="str">
        <f t="shared" si="98"/>
        <v>PM</v>
      </c>
    </row>
    <row r="6292" spans="1:3" x14ac:dyDescent="0.25">
      <c r="A6292" s="2">
        <v>43699.836805555555</v>
      </c>
      <c r="B6292">
        <v>0</v>
      </c>
      <c r="C6292" t="str">
        <f t="shared" si="98"/>
        <v>PM</v>
      </c>
    </row>
    <row r="6293" spans="1:3" x14ac:dyDescent="0.25">
      <c r="A6293" s="2">
        <v>43699.840277777781</v>
      </c>
      <c r="B6293">
        <v>0</v>
      </c>
      <c r="C6293" t="str">
        <f t="shared" si="98"/>
        <v>PM</v>
      </c>
    </row>
    <row r="6294" spans="1:3" x14ac:dyDescent="0.25">
      <c r="A6294" s="2">
        <v>43699.84375</v>
      </c>
      <c r="B6294">
        <v>0</v>
      </c>
      <c r="C6294" t="str">
        <f t="shared" si="98"/>
        <v>PM</v>
      </c>
    </row>
    <row r="6295" spans="1:3" x14ac:dyDescent="0.25">
      <c r="A6295" s="2">
        <v>43699.847222222219</v>
      </c>
      <c r="B6295">
        <v>0</v>
      </c>
      <c r="C6295" t="str">
        <f t="shared" si="98"/>
        <v>PM</v>
      </c>
    </row>
    <row r="6296" spans="1:3" x14ac:dyDescent="0.25">
      <c r="A6296" s="2">
        <v>43699.850694444445</v>
      </c>
      <c r="B6296">
        <v>0</v>
      </c>
      <c r="C6296" t="str">
        <f t="shared" si="98"/>
        <v>PM</v>
      </c>
    </row>
    <row r="6297" spans="1:3" x14ac:dyDescent="0.25">
      <c r="A6297" s="2">
        <v>43699.854166666664</v>
      </c>
      <c r="B6297">
        <v>0</v>
      </c>
      <c r="C6297" t="str">
        <f t="shared" si="98"/>
        <v>PM</v>
      </c>
    </row>
    <row r="6298" spans="1:3" x14ac:dyDescent="0.25">
      <c r="A6298" s="2">
        <v>43699.857638888891</v>
      </c>
      <c r="B6298">
        <v>0</v>
      </c>
      <c r="C6298" t="str">
        <f t="shared" si="98"/>
        <v>PM</v>
      </c>
    </row>
    <row r="6299" spans="1:3" x14ac:dyDescent="0.25">
      <c r="A6299" s="2">
        <v>43699.861111111109</v>
      </c>
      <c r="B6299">
        <v>0</v>
      </c>
      <c r="C6299" t="str">
        <f t="shared" si="98"/>
        <v>PM</v>
      </c>
    </row>
    <row r="6300" spans="1:3" x14ac:dyDescent="0.25">
      <c r="A6300" s="2">
        <v>43699.864583333336</v>
      </c>
      <c r="B6300">
        <v>0</v>
      </c>
      <c r="C6300" t="str">
        <f t="shared" si="98"/>
        <v>PM</v>
      </c>
    </row>
    <row r="6301" spans="1:3" x14ac:dyDescent="0.25">
      <c r="A6301" s="2">
        <v>43699.868055555555</v>
      </c>
      <c r="B6301">
        <v>0</v>
      </c>
      <c r="C6301" t="str">
        <f t="shared" si="98"/>
        <v>PM</v>
      </c>
    </row>
    <row r="6302" spans="1:3" x14ac:dyDescent="0.25">
      <c r="A6302" s="2">
        <v>43699.871527777781</v>
      </c>
      <c r="B6302">
        <v>0</v>
      </c>
      <c r="C6302" t="str">
        <f t="shared" si="98"/>
        <v>PM</v>
      </c>
    </row>
    <row r="6303" spans="1:3" x14ac:dyDescent="0.25">
      <c r="A6303" s="2">
        <v>43699.875</v>
      </c>
      <c r="B6303">
        <v>0</v>
      </c>
      <c r="C6303" t="str">
        <f t="shared" si="98"/>
        <v>PM</v>
      </c>
    </row>
    <row r="6304" spans="1:3" x14ac:dyDescent="0.25">
      <c r="A6304" s="2">
        <v>43699.878472222219</v>
      </c>
      <c r="B6304">
        <v>0</v>
      </c>
      <c r="C6304" t="str">
        <f t="shared" si="98"/>
        <v>PM</v>
      </c>
    </row>
    <row r="6305" spans="1:3" x14ac:dyDescent="0.25">
      <c r="A6305" s="2">
        <v>43699.881944444445</v>
      </c>
      <c r="B6305">
        <v>0</v>
      </c>
      <c r="C6305" t="str">
        <f t="shared" si="98"/>
        <v>PM</v>
      </c>
    </row>
    <row r="6306" spans="1:3" x14ac:dyDescent="0.25">
      <c r="A6306" s="2">
        <v>43699.885416666664</v>
      </c>
      <c r="B6306">
        <v>0</v>
      </c>
      <c r="C6306" t="str">
        <f t="shared" si="98"/>
        <v>PM</v>
      </c>
    </row>
    <row r="6307" spans="1:3" x14ac:dyDescent="0.25">
      <c r="A6307" s="2">
        <v>43699.888888888891</v>
      </c>
      <c r="B6307">
        <v>0</v>
      </c>
      <c r="C6307" t="str">
        <f t="shared" si="98"/>
        <v>PM</v>
      </c>
    </row>
    <row r="6308" spans="1:3" x14ac:dyDescent="0.25">
      <c r="A6308" s="2">
        <v>43699.892361111109</v>
      </c>
      <c r="B6308">
        <v>0</v>
      </c>
      <c r="C6308" t="str">
        <f t="shared" si="98"/>
        <v>PM</v>
      </c>
    </row>
    <row r="6309" spans="1:3" x14ac:dyDescent="0.25">
      <c r="A6309" s="2">
        <v>43699.895833333336</v>
      </c>
      <c r="B6309">
        <v>0</v>
      </c>
      <c r="C6309" t="str">
        <f t="shared" si="98"/>
        <v>PM</v>
      </c>
    </row>
    <row r="6310" spans="1:3" x14ac:dyDescent="0.25">
      <c r="A6310" s="2">
        <v>43699.899305555555</v>
      </c>
      <c r="B6310">
        <v>0</v>
      </c>
      <c r="C6310" t="str">
        <f t="shared" si="98"/>
        <v>PM</v>
      </c>
    </row>
    <row r="6311" spans="1:3" x14ac:dyDescent="0.25">
      <c r="A6311" s="2">
        <v>43699.902777777781</v>
      </c>
      <c r="B6311">
        <v>0</v>
      </c>
      <c r="C6311" t="str">
        <f t="shared" si="98"/>
        <v>PM</v>
      </c>
    </row>
    <row r="6312" spans="1:3" x14ac:dyDescent="0.25">
      <c r="A6312" s="2">
        <v>43699.90625</v>
      </c>
      <c r="B6312">
        <v>0</v>
      </c>
      <c r="C6312" t="str">
        <f t="shared" si="98"/>
        <v>PM</v>
      </c>
    </row>
    <row r="6313" spans="1:3" x14ac:dyDescent="0.25">
      <c r="A6313" s="2">
        <v>43699.909722222219</v>
      </c>
      <c r="B6313">
        <v>0</v>
      </c>
      <c r="C6313" t="str">
        <f t="shared" si="98"/>
        <v>PM</v>
      </c>
    </row>
    <row r="6314" spans="1:3" x14ac:dyDescent="0.25">
      <c r="A6314" s="2">
        <v>43699.913194444445</v>
      </c>
      <c r="B6314">
        <v>0</v>
      </c>
      <c r="C6314" t="str">
        <f t="shared" si="98"/>
        <v>PM</v>
      </c>
    </row>
    <row r="6315" spans="1:3" x14ac:dyDescent="0.25">
      <c r="A6315" s="2">
        <v>43699.916666666664</v>
      </c>
      <c r="B6315">
        <v>0</v>
      </c>
      <c r="C6315" t="str">
        <f t="shared" si="98"/>
        <v>PM</v>
      </c>
    </row>
    <row r="6316" spans="1:3" x14ac:dyDescent="0.25">
      <c r="A6316" s="2">
        <v>43699.920138888891</v>
      </c>
      <c r="B6316">
        <v>0</v>
      </c>
      <c r="C6316" t="str">
        <f t="shared" si="98"/>
        <v>PM</v>
      </c>
    </row>
    <row r="6317" spans="1:3" x14ac:dyDescent="0.25">
      <c r="A6317" s="2">
        <v>43699.923611111109</v>
      </c>
      <c r="B6317">
        <v>0</v>
      </c>
      <c r="C6317" t="str">
        <f t="shared" si="98"/>
        <v>PM</v>
      </c>
    </row>
    <row r="6318" spans="1:3" x14ac:dyDescent="0.25">
      <c r="A6318" s="2">
        <v>43699.927083333336</v>
      </c>
      <c r="B6318">
        <v>0</v>
      </c>
      <c r="C6318" t="str">
        <f t="shared" si="98"/>
        <v>PM</v>
      </c>
    </row>
    <row r="6319" spans="1:3" x14ac:dyDescent="0.25">
      <c r="A6319" s="2">
        <v>43699.930555555555</v>
      </c>
      <c r="B6319">
        <v>0</v>
      </c>
      <c r="C6319" t="str">
        <f t="shared" si="98"/>
        <v>PM</v>
      </c>
    </row>
    <row r="6320" spans="1:3" x14ac:dyDescent="0.25">
      <c r="A6320" s="2">
        <v>43699.934027777781</v>
      </c>
      <c r="B6320">
        <v>0</v>
      </c>
      <c r="C6320" t="str">
        <f t="shared" si="98"/>
        <v>PM</v>
      </c>
    </row>
    <row r="6321" spans="1:3" x14ac:dyDescent="0.25">
      <c r="A6321" s="2">
        <v>43699.9375</v>
      </c>
      <c r="B6321">
        <v>0</v>
      </c>
      <c r="C6321" t="str">
        <f t="shared" si="98"/>
        <v>PM</v>
      </c>
    </row>
    <row r="6322" spans="1:3" x14ac:dyDescent="0.25">
      <c r="A6322" s="2">
        <v>43699.940972222219</v>
      </c>
      <c r="B6322">
        <v>0</v>
      </c>
      <c r="C6322" t="str">
        <f t="shared" si="98"/>
        <v>PM</v>
      </c>
    </row>
    <row r="6323" spans="1:3" x14ac:dyDescent="0.25">
      <c r="A6323" s="2">
        <v>43699.944444444445</v>
      </c>
      <c r="B6323">
        <v>0</v>
      </c>
      <c r="C6323" t="str">
        <f t="shared" si="98"/>
        <v>PM</v>
      </c>
    </row>
    <row r="6324" spans="1:3" x14ac:dyDescent="0.25">
      <c r="A6324" s="2">
        <v>43699.947916666664</v>
      </c>
      <c r="B6324">
        <v>0</v>
      </c>
      <c r="C6324" t="str">
        <f t="shared" si="98"/>
        <v>PM</v>
      </c>
    </row>
    <row r="6325" spans="1:3" x14ac:dyDescent="0.25">
      <c r="A6325" s="2">
        <v>43699.951388888891</v>
      </c>
      <c r="B6325">
        <v>0</v>
      </c>
      <c r="C6325" t="str">
        <f t="shared" si="98"/>
        <v>PM</v>
      </c>
    </row>
    <row r="6326" spans="1:3" x14ac:dyDescent="0.25">
      <c r="A6326" s="2">
        <v>43699.954861111109</v>
      </c>
      <c r="B6326">
        <v>0</v>
      </c>
      <c r="C6326" t="str">
        <f t="shared" si="98"/>
        <v>PM</v>
      </c>
    </row>
    <row r="6327" spans="1:3" x14ac:dyDescent="0.25">
      <c r="A6327" s="2">
        <v>43699.958333333336</v>
      </c>
      <c r="B6327">
        <v>0</v>
      </c>
      <c r="C6327" t="str">
        <f t="shared" si="98"/>
        <v>PM</v>
      </c>
    </row>
    <row r="6328" spans="1:3" x14ac:dyDescent="0.25">
      <c r="A6328" s="2">
        <v>43699.961805555555</v>
      </c>
      <c r="B6328">
        <v>0</v>
      </c>
      <c r="C6328" t="str">
        <f t="shared" si="98"/>
        <v>PM</v>
      </c>
    </row>
    <row r="6329" spans="1:3" x14ac:dyDescent="0.25">
      <c r="A6329" s="2">
        <v>43699.965277777781</v>
      </c>
      <c r="B6329">
        <v>0</v>
      </c>
      <c r="C6329" t="str">
        <f t="shared" si="98"/>
        <v>PM</v>
      </c>
    </row>
    <row r="6330" spans="1:3" x14ac:dyDescent="0.25">
      <c r="A6330" s="2">
        <v>43699.96875</v>
      </c>
      <c r="B6330">
        <v>0</v>
      </c>
      <c r="C6330" t="str">
        <f t="shared" si="98"/>
        <v>PM</v>
      </c>
    </row>
    <row r="6331" spans="1:3" x14ac:dyDescent="0.25">
      <c r="A6331" s="2">
        <v>43699.972222222219</v>
      </c>
      <c r="B6331">
        <v>0</v>
      </c>
      <c r="C6331" t="str">
        <f t="shared" si="98"/>
        <v>PM</v>
      </c>
    </row>
    <row r="6332" spans="1:3" x14ac:dyDescent="0.25">
      <c r="A6332" s="2">
        <v>43699.975694444445</v>
      </c>
      <c r="B6332">
        <v>0</v>
      </c>
      <c r="C6332" t="str">
        <f t="shared" si="98"/>
        <v>PM</v>
      </c>
    </row>
    <row r="6333" spans="1:3" x14ac:dyDescent="0.25">
      <c r="A6333" s="2">
        <v>43699.979166666664</v>
      </c>
      <c r="B6333">
        <v>0</v>
      </c>
      <c r="C6333" t="str">
        <f t="shared" si="98"/>
        <v>PM</v>
      </c>
    </row>
    <row r="6334" spans="1:3" x14ac:dyDescent="0.25">
      <c r="A6334" s="2">
        <v>43699.982638888891</v>
      </c>
      <c r="B6334">
        <v>0</v>
      </c>
      <c r="C6334" t="str">
        <f t="shared" si="98"/>
        <v>PM</v>
      </c>
    </row>
    <row r="6335" spans="1:3" x14ac:dyDescent="0.25">
      <c r="A6335" s="2">
        <v>43699.986111111109</v>
      </c>
      <c r="B6335">
        <v>0</v>
      </c>
      <c r="C6335" t="str">
        <f t="shared" si="98"/>
        <v>PM</v>
      </c>
    </row>
    <row r="6336" spans="1:3" x14ac:dyDescent="0.25">
      <c r="A6336" s="2">
        <v>43699.989583333336</v>
      </c>
      <c r="B6336">
        <v>0</v>
      </c>
      <c r="C6336" t="str">
        <f t="shared" si="98"/>
        <v>PM</v>
      </c>
    </row>
    <row r="6337" spans="1:3" x14ac:dyDescent="0.25">
      <c r="A6337" s="2">
        <v>43699.993055555555</v>
      </c>
      <c r="B6337">
        <v>0</v>
      </c>
      <c r="C6337" t="str">
        <f t="shared" si="98"/>
        <v>PM</v>
      </c>
    </row>
    <row r="6338" spans="1:3" x14ac:dyDescent="0.25">
      <c r="A6338" s="2">
        <v>43699.996527777781</v>
      </c>
      <c r="B6338">
        <v>0</v>
      </c>
      <c r="C6338" t="str">
        <f t="shared" si="98"/>
        <v>PM</v>
      </c>
    </row>
    <row r="6339" spans="1:3" x14ac:dyDescent="0.25">
      <c r="A6339" s="2">
        <v>43700</v>
      </c>
      <c r="B6339">
        <v>0</v>
      </c>
      <c r="C6339" t="str">
        <f t="shared" si="98"/>
        <v>AM</v>
      </c>
    </row>
    <row r="6340" spans="1:3" x14ac:dyDescent="0.25">
      <c r="A6340" s="2">
        <v>43700.003472222219</v>
      </c>
      <c r="B6340">
        <v>0</v>
      </c>
      <c r="C6340" t="str">
        <f t="shared" ref="C6340:C6403" si="99">IF(MOD(A6340,1)&gt;0.499,"PM","AM")</f>
        <v>AM</v>
      </c>
    </row>
    <row r="6341" spans="1:3" x14ac:dyDescent="0.25">
      <c r="A6341" s="2">
        <v>43700.006944444445</v>
      </c>
      <c r="B6341">
        <v>0</v>
      </c>
      <c r="C6341" t="str">
        <f t="shared" si="99"/>
        <v>AM</v>
      </c>
    </row>
    <row r="6342" spans="1:3" x14ac:dyDescent="0.25">
      <c r="A6342" s="2">
        <v>43700.010416666664</v>
      </c>
      <c r="B6342">
        <v>0</v>
      </c>
      <c r="C6342" t="str">
        <f t="shared" si="99"/>
        <v>AM</v>
      </c>
    </row>
    <row r="6343" spans="1:3" x14ac:dyDescent="0.25">
      <c r="A6343" s="2">
        <v>43700.013888888891</v>
      </c>
      <c r="B6343">
        <v>0</v>
      </c>
      <c r="C6343" t="str">
        <f t="shared" si="99"/>
        <v>AM</v>
      </c>
    </row>
    <row r="6344" spans="1:3" x14ac:dyDescent="0.25">
      <c r="A6344" s="2">
        <v>43700.017361111109</v>
      </c>
      <c r="B6344">
        <v>0</v>
      </c>
      <c r="C6344" t="str">
        <f t="shared" si="99"/>
        <v>AM</v>
      </c>
    </row>
    <row r="6345" spans="1:3" x14ac:dyDescent="0.25">
      <c r="A6345" s="2">
        <v>43700.020833333336</v>
      </c>
      <c r="B6345">
        <v>0</v>
      </c>
      <c r="C6345" t="str">
        <f t="shared" si="99"/>
        <v>AM</v>
      </c>
    </row>
    <row r="6346" spans="1:3" x14ac:dyDescent="0.25">
      <c r="A6346" s="2">
        <v>43700.024305555555</v>
      </c>
      <c r="B6346">
        <v>0</v>
      </c>
      <c r="C6346" t="str">
        <f t="shared" si="99"/>
        <v>AM</v>
      </c>
    </row>
    <row r="6347" spans="1:3" x14ac:dyDescent="0.25">
      <c r="A6347" s="2">
        <v>43700.027777777781</v>
      </c>
      <c r="B6347">
        <v>0</v>
      </c>
      <c r="C6347" t="str">
        <f t="shared" si="99"/>
        <v>AM</v>
      </c>
    </row>
    <row r="6348" spans="1:3" x14ac:dyDescent="0.25">
      <c r="A6348" s="2">
        <v>43700.03125</v>
      </c>
      <c r="B6348">
        <v>0</v>
      </c>
      <c r="C6348" t="str">
        <f t="shared" si="99"/>
        <v>AM</v>
      </c>
    </row>
    <row r="6349" spans="1:3" x14ac:dyDescent="0.25">
      <c r="A6349" s="2">
        <v>43700.034722222219</v>
      </c>
      <c r="B6349">
        <v>0</v>
      </c>
      <c r="C6349" t="str">
        <f t="shared" si="99"/>
        <v>AM</v>
      </c>
    </row>
    <row r="6350" spans="1:3" x14ac:dyDescent="0.25">
      <c r="A6350" s="2">
        <v>43700.038194444445</v>
      </c>
      <c r="B6350">
        <v>0</v>
      </c>
      <c r="C6350" t="str">
        <f t="shared" si="99"/>
        <v>AM</v>
      </c>
    </row>
    <row r="6351" spans="1:3" x14ac:dyDescent="0.25">
      <c r="A6351" s="2">
        <v>43700.041666666664</v>
      </c>
      <c r="B6351">
        <v>0</v>
      </c>
      <c r="C6351" t="str">
        <f t="shared" si="99"/>
        <v>AM</v>
      </c>
    </row>
    <row r="6352" spans="1:3" x14ac:dyDescent="0.25">
      <c r="A6352" s="2">
        <v>43700.045138888891</v>
      </c>
      <c r="B6352">
        <v>0</v>
      </c>
      <c r="C6352" t="str">
        <f t="shared" si="99"/>
        <v>AM</v>
      </c>
    </row>
    <row r="6353" spans="1:3" x14ac:dyDescent="0.25">
      <c r="A6353" s="2">
        <v>43700.048611111109</v>
      </c>
      <c r="B6353">
        <v>0</v>
      </c>
      <c r="C6353" t="str">
        <f t="shared" si="99"/>
        <v>AM</v>
      </c>
    </row>
    <row r="6354" spans="1:3" x14ac:dyDescent="0.25">
      <c r="A6354" s="2">
        <v>43700.052083333336</v>
      </c>
      <c r="B6354">
        <v>0</v>
      </c>
      <c r="C6354" t="str">
        <f t="shared" si="99"/>
        <v>AM</v>
      </c>
    </row>
    <row r="6355" spans="1:3" x14ac:dyDescent="0.25">
      <c r="A6355" s="2">
        <v>43700.055555555555</v>
      </c>
      <c r="B6355">
        <v>0</v>
      </c>
      <c r="C6355" t="str">
        <f t="shared" si="99"/>
        <v>AM</v>
      </c>
    </row>
    <row r="6356" spans="1:3" x14ac:dyDescent="0.25">
      <c r="A6356" s="2">
        <v>43700.059027777781</v>
      </c>
      <c r="B6356">
        <v>0</v>
      </c>
      <c r="C6356" t="str">
        <f t="shared" si="99"/>
        <v>AM</v>
      </c>
    </row>
    <row r="6357" spans="1:3" x14ac:dyDescent="0.25">
      <c r="A6357" s="2">
        <v>43700.0625</v>
      </c>
      <c r="B6357">
        <v>0</v>
      </c>
      <c r="C6357" t="str">
        <f t="shared" si="99"/>
        <v>AM</v>
      </c>
    </row>
    <row r="6358" spans="1:3" x14ac:dyDescent="0.25">
      <c r="A6358" s="2">
        <v>43700.065972222219</v>
      </c>
      <c r="B6358">
        <v>0</v>
      </c>
      <c r="C6358" t="str">
        <f t="shared" si="99"/>
        <v>AM</v>
      </c>
    </row>
    <row r="6359" spans="1:3" x14ac:dyDescent="0.25">
      <c r="A6359" s="2">
        <v>43700.069444444445</v>
      </c>
      <c r="B6359">
        <v>0</v>
      </c>
      <c r="C6359" t="str">
        <f t="shared" si="99"/>
        <v>AM</v>
      </c>
    </row>
    <row r="6360" spans="1:3" x14ac:dyDescent="0.25">
      <c r="A6360" s="2">
        <v>43700.072916666664</v>
      </c>
      <c r="B6360">
        <v>0</v>
      </c>
      <c r="C6360" t="str">
        <f t="shared" si="99"/>
        <v>AM</v>
      </c>
    </row>
    <row r="6361" spans="1:3" x14ac:dyDescent="0.25">
      <c r="A6361" s="2">
        <v>43700.076388888891</v>
      </c>
      <c r="B6361">
        <v>0</v>
      </c>
      <c r="C6361" t="str">
        <f t="shared" si="99"/>
        <v>AM</v>
      </c>
    </row>
    <row r="6362" spans="1:3" x14ac:dyDescent="0.25">
      <c r="A6362" s="2">
        <v>43700.079861111109</v>
      </c>
      <c r="B6362">
        <v>0</v>
      </c>
      <c r="C6362" t="str">
        <f t="shared" si="99"/>
        <v>AM</v>
      </c>
    </row>
    <row r="6363" spans="1:3" x14ac:dyDescent="0.25">
      <c r="A6363" s="2">
        <v>43700.083333333336</v>
      </c>
      <c r="B6363">
        <v>0</v>
      </c>
      <c r="C6363" t="str">
        <f t="shared" si="99"/>
        <v>AM</v>
      </c>
    </row>
    <row r="6364" spans="1:3" x14ac:dyDescent="0.25">
      <c r="A6364" s="2">
        <v>43700.086805555555</v>
      </c>
      <c r="B6364">
        <v>0</v>
      </c>
      <c r="C6364" t="str">
        <f t="shared" si="99"/>
        <v>AM</v>
      </c>
    </row>
    <row r="6365" spans="1:3" x14ac:dyDescent="0.25">
      <c r="A6365" s="2">
        <v>43700.090277777781</v>
      </c>
      <c r="B6365">
        <v>0</v>
      </c>
      <c r="C6365" t="str">
        <f t="shared" si="99"/>
        <v>AM</v>
      </c>
    </row>
    <row r="6366" spans="1:3" x14ac:dyDescent="0.25">
      <c r="A6366" s="2">
        <v>43700.09375</v>
      </c>
      <c r="B6366">
        <v>0</v>
      </c>
      <c r="C6366" t="str">
        <f t="shared" si="99"/>
        <v>AM</v>
      </c>
    </row>
    <row r="6367" spans="1:3" x14ac:dyDescent="0.25">
      <c r="A6367" s="2">
        <v>43700.097222222219</v>
      </c>
      <c r="B6367">
        <v>0</v>
      </c>
      <c r="C6367" t="str">
        <f t="shared" si="99"/>
        <v>AM</v>
      </c>
    </row>
    <row r="6368" spans="1:3" x14ac:dyDescent="0.25">
      <c r="A6368" s="2">
        <v>43700.100694444445</v>
      </c>
      <c r="B6368">
        <v>0</v>
      </c>
      <c r="C6368" t="str">
        <f t="shared" si="99"/>
        <v>AM</v>
      </c>
    </row>
    <row r="6369" spans="1:3" x14ac:dyDescent="0.25">
      <c r="A6369" s="2">
        <v>43700.104166666664</v>
      </c>
      <c r="B6369">
        <v>0</v>
      </c>
      <c r="C6369" t="str">
        <f t="shared" si="99"/>
        <v>AM</v>
      </c>
    </row>
    <row r="6370" spans="1:3" x14ac:dyDescent="0.25">
      <c r="A6370" s="2">
        <v>43700.107638888891</v>
      </c>
      <c r="B6370">
        <v>0</v>
      </c>
      <c r="C6370" t="str">
        <f t="shared" si="99"/>
        <v>AM</v>
      </c>
    </row>
    <row r="6371" spans="1:3" x14ac:dyDescent="0.25">
      <c r="A6371" s="2">
        <v>43700.111111111109</v>
      </c>
      <c r="B6371">
        <v>0</v>
      </c>
      <c r="C6371" t="str">
        <f t="shared" si="99"/>
        <v>AM</v>
      </c>
    </row>
    <row r="6372" spans="1:3" x14ac:dyDescent="0.25">
      <c r="A6372" s="2">
        <v>43700.114583333336</v>
      </c>
      <c r="B6372">
        <v>0</v>
      </c>
      <c r="C6372" t="str">
        <f t="shared" si="99"/>
        <v>AM</v>
      </c>
    </row>
    <row r="6373" spans="1:3" x14ac:dyDescent="0.25">
      <c r="A6373" s="2">
        <v>43700.118055555555</v>
      </c>
      <c r="B6373">
        <v>0</v>
      </c>
      <c r="C6373" t="str">
        <f t="shared" si="99"/>
        <v>AM</v>
      </c>
    </row>
    <row r="6374" spans="1:3" x14ac:dyDescent="0.25">
      <c r="A6374" s="2">
        <v>43700.121527777781</v>
      </c>
      <c r="B6374">
        <v>0</v>
      </c>
      <c r="C6374" t="str">
        <f t="shared" si="99"/>
        <v>AM</v>
      </c>
    </row>
    <row r="6375" spans="1:3" x14ac:dyDescent="0.25">
      <c r="A6375" s="2">
        <v>43700.125</v>
      </c>
      <c r="B6375">
        <v>0</v>
      </c>
      <c r="C6375" t="str">
        <f t="shared" si="99"/>
        <v>AM</v>
      </c>
    </row>
    <row r="6376" spans="1:3" x14ac:dyDescent="0.25">
      <c r="A6376" s="2">
        <v>43700.128472222219</v>
      </c>
      <c r="B6376">
        <v>0</v>
      </c>
      <c r="C6376" t="str">
        <f t="shared" si="99"/>
        <v>AM</v>
      </c>
    </row>
    <row r="6377" spans="1:3" x14ac:dyDescent="0.25">
      <c r="A6377" s="2">
        <v>43700.131944444445</v>
      </c>
      <c r="B6377">
        <v>0</v>
      </c>
      <c r="C6377" t="str">
        <f t="shared" si="99"/>
        <v>AM</v>
      </c>
    </row>
    <row r="6378" spans="1:3" x14ac:dyDescent="0.25">
      <c r="A6378" s="2">
        <v>43700.135416666664</v>
      </c>
      <c r="B6378">
        <v>0</v>
      </c>
      <c r="C6378" t="str">
        <f t="shared" si="99"/>
        <v>AM</v>
      </c>
    </row>
    <row r="6379" spans="1:3" x14ac:dyDescent="0.25">
      <c r="A6379" s="2">
        <v>43700.138888888891</v>
      </c>
      <c r="B6379">
        <v>0</v>
      </c>
      <c r="C6379" t="str">
        <f t="shared" si="99"/>
        <v>AM</v>
      </c>
    </row>
    <row r="6380" spans="1:3" x14ac:dyDescent="0.25">
      <c r="A6380" s="2">
        <v>43700.142361111109</v>
      </c>
      <c r="B6380">
        <v>0</v>
      </c>
      <c r="C6380" t="str">
        <f t="shared" si="99"/>
        <v>AM</v>
      </c>
    </row>
    <row r="6381" spans="1:3" x14ac:dyDescent="0.25">
      <c r="A6381" s="2">
        <v>43700.145833333336</v>
      </c>
      <c r="B6381">
        <v>0</v>
      </c>
      <c r="C6381" t="str">
        <f t="shared" si="99"/>
        <v>AM</v>
      </c>
    </row>
    <row r="6382" spans="1:3" x14ac:dyDescent="0.25">
      <c r="A6382" s="2">
        <v>43700.149305555555</v>
      </c>
      <c r="B6382">
        <v>0</v>
      </c>
      <c r="C6382" t="str">
        <f t="shared" si="99"/>
        <v>AM</v>
      </c>
    </row>
    <row r="6383" spans="1:3" x14ac:dyDescent="0.25">
      <c r="A6383" s="2">
        <v>43700.152777777781</v>
      </c>
      <c r="B6383">
        <v>0</v>
      </c>
      <c r="C6383" t="str">
        <f t="shared" si="99"/>
        <v>AM</v>
      </c>
    </row>
    <row r="6384" spans="1:3" x14ac:dyDescent="0.25">
      <c r="A6384" s="2">
        <v>43700.15625</v>
      </c>
      <c r="B6384">
        <v>0</v>
      </c>
      <c r="C6384" t="str">
        <f t="shared" si="99"/>
        <v>AM</v>
      </c>
    </row>
    <row r="6385" spans="1:3" x14ac:dyDescent="0.25">
      <c r="A6385" s="2">
        <v>43700.159722222219</v>
      </c>
      <c r="B6385">
        <v>0</v>
      </c>
      <c r="C6385" t="str">
        <f t="shared" si="99"/>
        <v>AM</v>
      </c>
    </row>
    <row r="6386" spans="1:3" x14ac:dyDescent="0.25">
      <c r="A6386" s="2">
        <v>43700.163194444445</v>
      </c>
      <c r="B6386">
        <v>0</v>
      </c>
      <c r="C6386" t="str">
        <f t="shared" si="99"/>
        <v>AM</v>
      </c>
    </row>
    <row r="6387" spans="1:3" x14ac:dyDescent="0.25">
      <c r="A6387" s="2">
        <v>43700.166666666664</v>
      </c>
      <c r="B6387">
        <v>0</v>
      </c>
      <c r="C6387" t="str">
        <f t="shared" si="99"/>
        <v>AM</v>
      </c>
    </row>
    <row r="6388" spans="1:3" x14ac:dyDescent="0.25">
      <c r="A6388" s="2">
        <v>43700.170138888891</v>
      </c>
      <c r="B6388">
        <v>0</v>
      </c>
      <c r="C6388" t="str">
        <f t="shared" si="99"/>
        <v>AM</v>
      </c>
    </row>
    <row r="6389" spans="1:3" x14ac:dyDescent="0.25">
      <c r="A6389" s="2">
        <v>43700.173611111109</v>
      </c>
      <c r="B6389">
        <v>0</v>
      </c>
      <c r="C6389" t="str">
        <f t="shared" si="99"/>
        <v>AM</v>
      </c>
    </row>
    <row r="6390" spans="1:3" x14ac:dyDescent="0.25">
      <c r="A6390" s="2">
        <v>43700.177083333336</v>
      </c>
      <c r="B6390">
        <v>0</v>
      </c>
      <c r="C6390" t="str">
        <f t="shared" si="99"/>
        <v>AM</v>
      </c>
    </row>
    <row r="6391" spans="1:3" x14ac:dyDescent="0.25">
      <c r="A6391" s="2">
        <v>43700.180555555555</v>
      </c>
      <c r="B6391">
        <v>0</v>
      </c>
      <c r="C6391" t="str">
        <f t="shared" si="99"/>
        <v>AM</v>
      </c>
    </row>
    <row r="6392" spans="1:3" x14ac:dyDescent="0.25">
      <c r="A6392" s="2">
        <v>43700.184027777781</v>
      </c>
      <c r="B6392">
        <v>0</v>
      </c>
      <c r="C6392" t="str">
        <f t="shared" si="99"/>
        <v>AM</v>
      </c>
    </row>
    <row r="6393" spans="1:3" x14ac:dyDescent="0.25">
      <c r="A6393" s="2">
        <v>43700.1875</v>
      </c>
      <c r="B6393">
        <v>0</v>
      </c>
      <c r="C6393" t="str">
        <f t="shared" si="99"/>
        <v>AM</v>
      </c>
    </row>
    <row r="6394" spans="1:3" x14ac:dyDescent="0.25">
      <c r="A6394" s="2">
        <v>43700.190972222219</v>
      </c>
      <c r="B6394">
        <v>0</v>
      </c>
      <c r="C6394" t="str">
        <f t="shared" si="99"/>
        <v>AM</v>
      </c>
    </row>
    <row r="6395" spans="1:3" x14ac:dyDescent="0.25">
      <c r="A6395" s="2">
        <v>43700.194444444445</v>
      </c>
      <c r="B6395">
        <v>0</v>
      </c>
      <c r="C6395" t="str">
        <f t="shared" si="99"/>
        <v>AM</v>
      </c>
    </row>
    <row r="6396" spans="1:3" x14ac:dyDescent="0.25">
      <c r="A6396" s="2">
        <v>43700.197916666664</v>
      </c>
      <c r="B6396">
        <v>0</v>
      </c>
      <c r="C6396" t="str">
        <f t="shared" si="99"/>
        <v>AM</v>
      </c>
    </row>
    <row r="6397" spans="1:3" x14ac:dyDescent="0.25">
      <c r="A6397" s="2">
        <v>43700.201388888891</v>
      </c>
      <c r="B6397">
        <v>0</v>
      </c>
      <c r="C6397" t="str">
        <f t="shared" si="99"/>
        <v>AM</v>
      </c>
    </row>
    <row r="6398" spans="1:3" x14ac:dyDescent="0.25">
      <c r="A6398" s="2">
        <v>43700.204861111109</v>
      </c>
      <c r="B6398">
        <v>0</v>
      </c>
      <c r="C6398" t="str">
        <f t="shared" si="99"/>
        <v>AM</v>
      </c>
    </row>
    <row r="6399" spans="1:3" x14ac:dyDescent="0.25">
      <c r="A6399" s="2">
        <v>43700.208333333336</v>
      </c>
      <c r="B6399">
        <v>0</v>
      </c>
      <c r="C6399" t="str">
        <f t="shared" si="99"/>
        <v>AM</v>
      </c>
    </row>
    <row r="6400" spans="1:3" x14ac:dyDescent="0.25">
      <c r="A6400" s="2">
        <v>43700.211805555555</v>
      </c>
      <c r="B6400">
        <v>0</v>
      </c>
      <c r="C6400" t="str">
        <f t="shared" si="99"/>
        <v>AM</v>
      </c>
    </row>
    <row r="6401" spans="1:3" x14ac:dyDescent="0.25">
      <c r="A6401" s="2">
        <v>43700.215277777781</v>
      </c>
      <c r="B6401">
        <v>0</v>
      </c>
      <c r="C6401" t="str">
        <f t="shared" si="99"/>
        <v>AM</v>
      </c>
    </row>
    <row r="6402" spans="1:3" x14ac:dyDescent="0.25">
      <c r="A6402" s="2">
        <v>43700.21875</v>
      </c>
      <c r="B6402">
        <v>0</v>
      </c>
      <c r="C6402" t="str">
        <f t="shared" si="99"/>
        <v>AM</v>
      </c>
    </row>
    <row r="6403" spans="1:3" x14ac:dyDescent="0.25">
      <c r="A6403" s="2">
        <v>43700.222222222219</v>
      </c>
      <c r="B6403">
        <v>0</v>
      </c>
      <c r="C6403" t="str">
        <f t="shared" si="99"/>
        <v>AM</v>
      </c>
    </row>
    <row r="6404" spans="1:3" x14ac:dyDescent="0.25">
      <c r="A6404" s="2">
        <v>43700.225694444445</v>
      </c>
      <c r="B6404">
        <v>13.333333333333334</v>
      </c>
      <c r="C6404" t="str">
        <f t="shared" ref="C6404:C6467" si="100">IF(MOD(A6404,1)&gt;0.499,"PM","AM")</f>
        <v>AM</v>
      </c>
    </row>
    <row r="6405" spans="1:3" x14ac:dyDescent="0.25">
      <c r="A6405" s="2">
        <v>43700.229166666664</v>
      </c>
      <c r="B6405">
        <v>106.66666666666667</v>
      </c>
      <c r="C6405" t="str">
        <f t="shared" si="100"/>
        <v>AM</v>
      </c>
    </row>
    <row r="6406" spans="1:3" x14ac:dyDescent="0.25">
      <c r="A6406" s="2">
        <v>43700.232638888891</v>
      </c>
      <c r="B6406">
        <v>106.66666666666667</v>
      </c>
      <c r="C6406" t="str">
        <f t="shared" si="100"/>
        <v>AM</v>
      </c>
    </row>
    <row r="6407" spans="1:3" x14ac:dyDescent="0.25">
      <c r="A6407" s="2">
        <v>43700.236111111109</v>
      </c>
      <c r="B6407">
        <v>103.33333333333333</v>
      </c>
      <c r="C6407" t="str">
        <f t="shared" si="100"/>
        <v>AM</v>
      </c>
    </row>
    <row r="6408" spans="1:3" x14ac:dyDescent="0.25">
      <c r="A6408" s="2">
        <v>43700.239583333336</v>
      </c>
      <c r="B6408">
        <v>103.33333333333333</v>
      </c>
      <c r="C6408" t="str">
        <f t="shared" si="100"/>
        <v>AM</v>
      </c>
    </row>
    <row r="6409" spans="1:3" x14ac:dyDescent="0.25">
      <c r="A6409" s="2">
        <v>43700.243055555555</v>
      </c>
      <c r="B6409">
        <v>100</v>
      </c>
      <c r="C6409" t="str">
        <f t="shared" si="100"/>
        <v>AM</v>
      </c>
    </row>
    <row r="6410" spans="1:3" x14ac:dyDescent="0.25">
      <c r="A6410" s="2">
        <v>43700.246527777781</v>
      </c>
      <c r="B6410">
        <v>103.33333333333333</v>
      </c>
      <c r="C6410" t="str">
        <f t="shared" si="100"/>
        <v>AM</v>
      </c>
    </row>
    <row r="6411" spans="1:3" x14ac:dyDescent="0.25">
      <c r="A6411" s="2">
        <v>43700.25</v>
      </c>
      <c r="B6411">
        <v>100</v>
      </c>
      <c r="C6411" t="str">
        <f t="shared" si="100"/>
        <v>AM</v>
      </c>
    </row>
    <row r="6412" spans="1:3" x14ac:dyDescent="0.25">
      <c r="A6412" s="2">
        <v>43700.253472222219</v>
      </c>
      <c r="B6412">
        <v>103.33333333333333</v>
      </c>
      <c r="C6412" t="str">
        <f t="shared" si="100"/>
        <v>AM</v>
      </c>
    </row>
    <row r="6413" spans="1:3" x14ac:dyDescent="0.25">
      <c r="A6413" s="2">
        <v>43700.256944444445</v>
      </c>
      <c r="B6413">
        <v>100</v>
      </c>
      <c r="C6413" t="str">
        <f t="shared" si="100"/>
        <v>AM</v>
      </c>
    </row>
    <row r="6414" spans="1:3" x14ac:dyDescent="0.25">
      <c r="A6414" s="2">
        <v>43700.260416666664</v>
      </c>
      <c r="B6414">
        <v>100</v>
      </c>
      <c r="C6414" t="str">
        <f t="shared" si="100"/>
        <v>AM</v>
      </c>
    </row>
    <row r="6415" spans="1:3" x14ac:dyDescent="0.25">
      <c r="A6415" s="2">
        <v>43700.263888888891</v>
      </c>
      <c r="B6415">
        <v>100</v>
      </c>
      <c r="C6415" t="str">
        <f t="shared" si="100"/>
        <v>AM</v>
      </c>
    </row>
    <row r="6416" spans="1:3" x14ac:dyDescent="0.25">
      <c r="A6416" s="2">
        <v>43700.267361111109</v>
      </c>
      <c r="B6416">
        <v>100</v>
      </c>
      <c r="C6416" t="str">
        <f t="shared" si="100"/>
        <v>AM</v>
      </c>
    </row>
    <row r="6417" spans="1:3" x14ac:dyDescent="0.25">
      <c r="A6417" s="2">
        <v>43700.270833333336</v>
      </c>
      <c r="B6417">
        <v>96.666666666666671</v>
      </c>
      <c r="C6417" t="str">
        <f t="shared" si="100"/>
        <v>AM</v>
      </c>
    </row>
    <row r="6418" spans="1:3" x14ac:dyDescent="0.25">
      <c r="A6418" s="2">
        <v>43700.274305555555</v>
      </c>
      <c r="B6418">
        <v>100</v>
      </c>
      <c r="C6418" t="str">
        <f t="shared" si="100"/>
        <v>AM</v>
      </c>
    </row>
    <row r="6419" spans="1:3" x14ac:dyDescent="0.25">
      <c r="A6419" s="2">
        <v>43700.277777777781</v>
      </c>
      <c r="B6419">
        <v>96.666666666666671</v>
      </c>
      <c r="C6419" t="str">
        <f t="shared" si="100"/>
        <v>AM</v>
      </c>
    </row>
    <row r="6420" spans="1:3" x14ac:dyDescent="0.25">
      <c r="A6420" s="2">
        <v>43700.28125</v>
      </c>
      <c r="B6420">
        <v>100</v>
      </c>
      <c r="C6420" t="str">
        <f t="shared" si="100"/>
        <v>AM</v>
      </c>
    </row>
    <row r="6421" spans="1:3" x14ac:dyDescent="0.25">
      <c r="A6421" s="2">
        <v>43700.284722222219</v>
      </c>
      <c r="B6421">
        <v>96.666666666666671</v>
      </c>
      <c r="C6421" t="str">
        <f t="shared" si="100"/>
        <v>AM</v>
      </c>
    </row>
    <row r="6422" spans="1:3" x14ac:dyDescent="0.25">
      <c r="A6422" s="2">
        <v>43700.288194444445</v>
      </c>
      <c r="B6422">
        <v>96.666666666666671</v>
      </c>
      <c r="C6422" t="str">
        <f t="shared" si="100"/>
        <v>AM</v>
      </c>
    </row>
    <row r="6423" spans="1:3" x14ac:dyDescent="0.25">
      <c r="A6423" s="2">
        <v>43700.291666666664</v>
      </c>
      <c r="B6423">
        <v>96.666666666666671</v>
      </c>
      <c r="C6423" t="str">
        <f t="shared" si="100"/>
        <v>AM</v>
      </c>
    </row>
    <row r="6424" spans="1:3" x14ac:dyDescent="0.25">
      <c r="A6424" s="2">
        <v>43700.295138888891</v>
      </c>
      <c r="B6424">
        <v>96.666666666666671</v>
      </c>
      <c r="C6424" t="str">
        <f t="shared" si="100"/>
        <v>AM</v>
      </c>
    </row>
    <row r="6425" spans="1:3" x14ac:dyDescent="0.25">
      <c r="A6425" s="2">
        <v>43700.298611111109</v>
      </c>
      <c r="B6425">
        <v>93.333333333333329</v>
      </c>
      <c r="C6425" t="str">
        <f t="shared" si="100"/>
        <v>AM</v>
      </c>
    </row>
    <row r="6426" spans="1:3" x14ac:dyDescent="0.25">
      <c r="A6426" s="2">
        <v>43700.302083333336</v>
      </c>
      <c r="B6426">
        <v>96.666666666666671</v>
      </c>
      <c r="C6426" t="str">
        <f t="shared" si="100"/>
        <v>AM</v>
      </c>
    </row>
    <row r="6427" spans="1:3" x14ac:dyDescent="0.25">
      <c r="A6427" s="2">
        <v>43700.305555555555</v>
      </c>
      <c r="B6427">
        <v>93.333333333333329</v>
      </c>
      <c r="C6427" t="str">
        <f t="shared" si="100"/>
        <v>AM</v>
      </c>
    </row>
    <row r="6428" spans="1:3" x14ac:dyDescent="0.25">
      <c r="A6428" s="2">
        <v>43700.309027777781</v>
      </c>
      <c r="B6428">
        <v>93.333333333333329</v>
      </c>
      <c r="C6428" t="str">
        <f t="shared" si="100"/>
        <v>AM</v>
      </c>
    </row>
    <row r="6429" spans="1:3" x14ac:dyDescent="0.25">
      <c r="A6429" s="2">
        <v>43700.3125</v>
      </c>
      <c r="B6429">
        <v>93.333333333333329</v>
      </c>
      <c r="C6429" t="str">
        <f t="shared" si="100"/>
        <v>AM</v>
      </c>
    </row>
    <row r="6430" spans="1:3" x14ac:dyDescent="0.25">
      <c r="A6430" s="2">
        <v>43700.315972222219</v>
      </c>
      <c r="B6430">
        <v>93.333333333333329</v>
      </c>
      <c r="C6430" t="str">
        <f t="shared" si="100"/>
        <v>AM</v>
      </c>
    </row>
    <row r="6431" spans="1:3" x14ac:dyDescent="0.25">
      <c r="A6431" s="2">
        <v>43700.319444444445</v>
      </c>
      <c r="B6431">
        <v>90.000000000000014</v>
      </c>
      <c r="C6431" t="str">
        <f t="shared" si="100"/>
        <v>AM</v>
      </c>
    </row>
    <row r="6432" spans="1:3" x14ac:dyDescent="0.25">
      <c r="A6432" s="2">
        <v>43700.322916666664</v>
      </c>
      <c r="B6432">
        <v>93.333333333333329</v>
      </c>
      <c r="C6432" t="str">
        <f t="shared" si="100"/>
        <v>AM</v>
      </c>
    </row>
    <row r="6433" spans="1:3" x14ac:dyDescent="0.25">
      <c r="A6433" s="2">
        <v>43700.326388888891</v>
      </c>
      <c r="B6433">
        <v>90.000000000000014</v>
      </c>
      <c r="C6433" t="str">
        <f t="shared" si="100"/>
        <v>AM</v>
      </c>
    </row>
    <row r="6434" spans="1:3" x14ac:dyDescent="0.25">
      <c r="A6434" s="2">
        <v>43700.329861111109</v>
      </c>
      <c r="B6434">
        <v>90.000000000000014</v>
      </c>
      <c r="C6434" t="str">
        <f t="shared" si="100"/>
        <v>AM</v>
      </c>
    </row>
    <row r="6435" spans="1:3" x14ac:dyDescent="0.25">
      <c r="A6435" s="2">
        <v>43700.333333333336</v>
      </c>
      <c r="B6435">
        <v>90.000000000000014</v>
      </c>
      <c r="C6435" t="str">
        <f t="shared" si="100"/>
        <v>AM</v>
      </c>
    </row>
    <row r="6436" spans="1:3" x14ac:dyDescent="0.25">
      <c r="A6436" s="2">
        <v>43700.336805555555</v>
      </c>
      <c r="B6436">
        <v>86.666666666666671</v>
      </c>
      <c r="C6436" t="str">
        <f t="shared" si="100"/>
        <v>AM</v>
      </c>
    </row>
    <row r="6437" spans="1:3" x14ac:dyDescent="0.25">
      <c r="A6437" s="2">
        <v>43700.340277777781</v>
      </c>
      <c r="B6437">
        <v>90.000000000000014</v>
      </c>
      <c r="C6437" t="str">
        <f t="shared" si="100"/>
        <v>AM</v>
      </c>
    </row>
    <row r="6438" spans="1:3" x14ac:dyDescent="0.25">
      <c r="A6438" s="2">
        <v>43700.34375</v>
      </c>
      <c r="B6438">
        <v>70</v>
      </c>
      <c r="C6438" t="str">
        <f t="shared" si="100"/>
        <v>AM</v>
      </c>
    </row>
    <row r="6439" spans="1:3" x14ac:dyDescent="0.25">
      <c r="A6439" s="2">
        <v>43700.347222222219</v>
      </c>
      <c r="B6439">
        <v>0</v>
      </c>
      <c r="C6439" t="str">
        <f t="shared" si="100"/>
        <v>AM</v>
      </c>
    </row>
    <row r="6440" spans="1:3" x14ac:dyDescent="0.25">
      <c r="A6440" s="2">
        <v>43700.350694444445</v>
      </c>
      <c r="B6440">
        <v>0</v>
      </c>
      <c r="C6440" t="str">
        <f t="shared" si="100"/>
        <v>AM</v>
      </c>
    </row>
    <row r="6441" spans="1:3" x14ac:dyDescent="0.25">
      <c r="A6441" s="2">
        <v>43700.354166666664</v>
      </c>
      <c r="B6441">
        <v>0</v>
      </c>
      <c r="C6441" t="str">
        <f t="shared" si="100"/>
        <v>AM</v>
      </c>
    </row>
    <row r="6442" spans="1:3" x14ac:dyDescent="0.25">
      <c r="A6442" s="2">
        <v>43700.357638888891</v>
      </c>
      <c r="B6442">
        <v>0</v>
      </c>
      <c r="C6442" t="str">
        <f t="shared" si="100"/>
        <v>AM</v>
      </c>
    </row>
    <row r="6443" spans="1:3" x14ac:dyDescent="0.25">
      <c r="A6443" s="2">
        <v>43700.361111111109</v>
      </c>
      <c r="B6443">
        <v>0</v>
      </c>
      <c r="C6443" t="str">
        <f t="shared" si="100"/>
        <v>AM</v>
      </c>
    </row>
    <row r="6444" spans="1:3" x14ac:dyDescent="0.25">
      <c r="A6444" s="2">
        <v>43700.364583333336</v>
      </c>
      <c r="B6444">
        <v>0</v>
      </c>
      <c r="C6444" t="str">
        <f t="shared" si="100"/>
        <v>AM</v>
      </c>
    </row>
    <row r="6445" spans="1:3" x14ac:dyDescent="0.25">
      <c r="A6445" s="2">
        <v>43700.368055555555</v>
      </c>
      <c r="B6445">
        <v>0</v>
      </c>
      <c r="C6445" t="str">
        <f t="shared" si="100"/>
        <v>AM</v>
      </c>
    </row>
    <row r="6446" spans="1:3" x14ac:dyDescent="0.25">
      <c r="A6446" s="2">
        <v>43700.371527777781</v>
      </c>
      <c r="B6446">
        <v>0</v>
      </c>
      <c r="C6446" t="str">
        <f t="shared" si="100"/>
        <v>AM</v>
      </c>
    </row>
    <row r="6447" spans="1:3" x14ac:dyDescent="0.25">
      <c r="A6447" s="2">
        <v>43700.375</v>
      </c>
      <c r="B6447">
        <v>0</v>
      </c>
      <c r="C6447" t="str">
        <f t="shared" si="100"/>
        <v>AM</v>
      </c>
    </row>
    <row r="6448" spans="1:3" x14ac:dyDescent="0.25">
      <c r="A6448" s="2">
        <v>43700.378472222219</v>
      </c>
      <c r="B6448">
        <v>0</v>
      </c>
      <c r="C6448" t="str">
        <f t="shared" si="100"/>
        <v>AM</v>
      </c>
    </row>
    <row r="6449" spans="1:3" x14ac:dyDescent="0.25">
      <c r="A6449" s="2">
        <v>43700.381944444445</v>
      </c>
      <c r="B6449">
        <v>0</v>
      </c>
      <c r="C6449" t="str">
        <f t="shared" si="100"/>
        <v>AM</v>
      </c>
    </row>
    <row r="6450" spans="1:3" x14ac:dyDescent="0.25">
      <c r="A6450" s="2">
        <v>43700.385416666664</v>
      </c>
      <c r="B6450">
        <v>0</v>
      </c>
      <c r="C6450" t="str">
        <f t="shared" si="100"/>
        <v>AM</v>
      </c>
    </row>
    <row r="6451" spans="1:3" x14ac:dyDescent="0.25">
      <c r="A6451" s="2">
        <v>43700.388888888891</v>
      </c>
      <c r="B6451">
        <v>0</v>
      </c>
      <c r="C6451" t="str">
        <f t="shared" si="100"/>
        <v>AM</v>
      </c>
    </row>
    <row r="6452" spans="1:3" x14ac:dyDescent="0.25">
      <c r="A6452" s="2">
        <v>43700.392361111109</v>
      </c>
      <c r="B6452">
        <v>0</v>
      </c>
      <c r="C6452" t="str">
        <f t="shared" si="100"/>
        <v>AM</v>
      </c>
    </row>
    <row r="6453" spans="1:3" x14ac:dyDescent="0.25">
      <c r="A6453" s="2">
        <v>43700.395833333336</v>
      </c>
      <c r="B6453">
        <v>0</v>
      </c>
      <c r="C6453" t="str">
        <f t="shared" si="100"/>
        <v>AM</v>
      </c>
    </row>
    <row r="6454" spans="1:3" x14ac:dyDescent="0.25">
      <c r="A6454" s="2">
        <v>43700.399305555555</v>
      </c>
      <c r="B6454">
        <v>0</v>
      </c>
      <c r="C6454" t="str">
        <f t="shared" si="100"/>
        <v>AM</v>
      </c>
    </row>
    <row r="6455" spans="1:3" x14ac:dyDescent="0.25">
      <c r="A6455" s="2">
        <v>43700.402777777781</v>
      </c>
      <c r="B6455">
        <v>0</v>
      </c>
      <c r="C6455" t="str">
        <f t="shared" si="100"/>
        <v>AM</v>
      </c>
    </row>
    <row r="6456" spans="1:3" x14ac:dyDescent="0.25">
      <c r="A6456" s="2">
        <v>43700.40625</v>
      </c>
      <c r="B6456">
        <v>0</v>
      </c>
      <c r="C6456" t="str">
        <f t="shared" si="100"/>
        <v>AM</v>
      </c>
    </row>
    <row r="6457" spans="1:3" x14ac:dyDescent="0.25">
      <c r="A6457" s="2">
        <v>43700.409722222219</v>
      </c>
      <c r="B6457">
        <v>0</v>
      </c>
      <c r="C6457" t="str">
        <f t="shared" si="100"/>
        <v>AM</v>
      </c>
    </row>
    <row r="6458" spans="1:3" x14ac:dyDescent="0.25">
      <c r="A6458" s="2">
        <v>43700.413194444445</v>
      </c>
      <c r="B6458">
        <v>0</v>
      </c>
      <c r="C6458" t="str">
        <f t="shared" si="100"/>
        <v>AM</v>
      </c>
    </row>
    <row r="6459" spans="1:3" x14ac:dyDescent="0.25">
      <c r="A6459" s="2">
        <v>43700.416666666664</v>
      </c>
      <c r="B6459">
        <v>0</v>
      </c>
      <c r="C6459" t="str">
        <f t="shared" si="100"/>
        <v>AM</v>
      </c>
    </row>
    <row r="6460" spans="1:3" x14ac:dyDescent="0.25">
      <c r="A6460" s="2">
        <v>43700.420138888891</v>
      </c>
      <c r="B6460">
        <v>0</v>
      </c>
      <c r="C6460" t="str">
        <f t="shared" si="100"/>
        <v>AM</v>
      </c>
    </row>
    <row r="6461" spans="1:3" x14ac:dyDescent="0.25">
      <c r="A6461" s="2">
        <v>43700.423611111109</v>
      </c>
      <c r="B6461">
        <v>0</v>
      </c>
      <c r="C6461" t="str">
        <f t="shared" si="100"/>
        <v>AM</v>
      </c>
    </row>
    <row r="6462" spans="1:3" x14ac:dyDescent="0.25">
      <c r="A6462" s="2">
        <v>43700.427083333336</v>
      </c>
      <c r="B6462">
        <v>0</v>
      </c>
      <c r="C6462" t="str">
        <f t="shared" si="100"/>
        <v>AM</v>
      </c>
    </row>
    <row r="6463" spans="1:3" x14ac:dyDescent="0.25">
      <c r="A6463" s="2">
        <v>43700.430555555555</v>
      </c>
      <c r="B6463">
        <v>0</v>
      </c>
      <c r="C6463" t="str">
        <f t="shared" si="100"/>
        <v>AM</v>
      </c>
    </row>
    <row r="6464" spans="1:3" x14ac:dyDescent="0.25">
      <c r="A6464" s="2">
        <v>43700.434027777781</v>
      </c>
      <c r="B6464">
        <v>0</v>
      </c>
      <c r="C6464" t="str">
        <f t="shared" si="100"/>
        <v>AM</v>
      </c>
    </row>
    <row r="6465" spans="1:3" x14ac:dyDescent="0.25">
      <c r="A6465" s="2">
        <v>43700.4375</v>
      </c>
      <c r="B6465">
        <v>0</v>
      </c>
      <c r="C6465" t="str">
        <f t="shared" si="100"/>
        <v>AM</v>
      </c>
    </row>
    <row r="6466" spans="1:3" x14ac:dyDescent="0.25">
      <c r="A6466" s="2">
        <v>43700.440972222219</v>
      </c>
      <c r="B6466">
        <v>0</v>
      </c>
      <c r="C6466" t="str">
        <f t="shared" si="100"/>
        <v>AM</v>
      </c>
    </row>
    <row r="6467" spans="1:3" x14ac:dyDescent="0.25">
      <c r="A6467" s="2">
        <v>43700.444444444445</v>
      </c>
      <c r="B6467">
        <v>0</v>
      </c>
      <c r="C6467" t="str">
        <f t="shared" si="100"/>
        <v>AM</v>
      </c>
    </row>
    <row r="6468" spans="1:3" x14ac:dyDescent="0.25">
      <c r="A6468" s="2">
        <v>43700.447916666664</v>
      </c>
      <c r="B6468">
        <v>0</v>
      </c>
      <c r="C6468" t="str">
        <f t="shared" ref="C6468:C6531" si="101">IF(MOD(A6468,1)&gt;0.499,"PM","AM")</f>
        <v>AM</v>
      </c>
    </row>
    <row r="6469" spans="1:3" x14ac:dyDescent="0.25">
      <c r="A6469" s="2">
        <v>43700.451388888891</v>
      </c>
      <c r="B6469">
        <v>0</v>
      </c>
      <c r="C6469" t="str">
        <f t="shared" si="101"/>
        <v>AM</v>
      </c>
    </row>
    <row r="6470" spans="1:3" x14ac:dyDescent="0.25">
      <c r="A6470" s="2">
        <v>43700.454861111109</v>
      </c>
      <c r="B6470">
        <v>0</v>
      </c>
      <c r="C6470" t="str">
        <f t="shared" si="101"/>
        <v>AM</v>
      </c>
    </row>
    <row r="6471" spans="1:3" x14ac:dyDescent="0.25">
      <c r="A6471" s="2">
        <v>43700.458333333336</v>
      </c>
      <c r="B6471">
        <v>0</v>
      </c>
      <c r="C6471" t="str">
        <f t="shared" si="101"/>
        <v>AM</v>
      </c>
    </row>
    <row r="6472" spans="1:3" x14ac:dyDescent="0.25">
      <c r="A6472" s="2">
        <v>43700.461805555555</v>
      </c>
      <c r="B6472">
        <v>0</v>
      </c>
      <c r="C6472" t="str">
        <f t="shared" si="101"/>
        <v>AM</v>
      </c>
    </row>
    <row r="6473" spans="1:3" x14ac:dyDescent="0.25">
      <c r="A6473" s="2">
        <v>43700.465277777781</v>
      </c>
      <c r="B6473">
        <v>0</v>
      </c>
      <c r="C6473" t="str">
        <f t="shared" si="101"/>
        <v>AM</v>
      </c>
    </row>
    <row r="6474" spans="1:3" x14ac:dyDescent="0.25">
      <c r="A6474" s="2">
        <v>43700.46875</v>
      </c>
      <c r="B6474">
        <v>0</v>
      </c>
      <c r="C6474" t="str">
        <f t="shared" si="101"/>
        <v>AM</v>
      </c>
    </row>
    <row r="6475" spans="1:3" x14ac:dyDescent="0.25">
      <c r="A6475" s="2">
        <v>43700.472222222219</v>
      </c>
      <c r="B6475">
        <v>0</v>
      </c>
      <c r="C6475" t="str">
        <f t="shared" si="101"/>
        <v>AM</v>
      </c>
    </row>
    <row r="6476" spans="1:3" x14ac:dyDescent="0.25">
      <c r="A6476" s="2">
        <v>43700.475694444445</v>
      </c>
      <c r="B6476">
        <v>0</v>
      </c>
      <c r="C6476" t="str">
        <f t="shared" si="101"/>
        <v>AM</v>
      </c>
    </row>
    <row r="6477" spans="1:3" x14ac:dyDescent="0.25">
      <c r="A6477" s="2">
        <v>43700.479166666664</v>
      </c>
      <c r="B6477">
        <v>0</v>
      </c>
      <c r="C6477" t="str">
        <f t="shared" si="101"/>
        <v>AM</v>
      </c>
    </row>
    <row r="6478" spans="1:3" x14ac:dyDescent="0.25">
      <c r="A6478" s="2">
        <v>43700.482638888891</v>
      </c>
      <c r="B6478">
        <v>0</v>
      </c>
      <c r="C6478" t="str">
        <f t="shared" si="101"/>
        <v>AM</v>
      </c>
    </row>
    <row r="6479" spans="1:3" x14ac:dyDescent="0.25">
      <c r="A6479" s="2">
        <v>43700.486111111109</v>
      </c>
      <c r="B6479">
        <v>0</v>
      </c>
      <c r="C6479" t="str">
        <f t="shared" si="101"/>
        <v>AM</v>
      </c>
    </row>
    <row r="6480" spans="1:3" x14ac:dyDescent="0.25">
      <c r="A6480" s="2">
        <v>43700.489583333336</v>
      </c>
      <c r="B6480">
        <v>0</v>
      </c>
      <c r="C6480" t="str">
        <f t="shared" si="101"/>
        <v>AM</v>
      </c>
    </row>
    <row r="6481" spans="1:3" x14ac:dyDescent="0.25">
      <c r="A6481" s="2">
        <v>43700.493055555555</v>
      </c>
      <c r="B6481">
        <v>0</v>
      </c>
      <c r="C6481" t="str">
        <f t="shared" si="101"/>
        <v>AM</v>
      </c>
    </row>
    <row r="6482" spans="1:3" x14ac:dyDescent="0.25">
      <c r="A6482" s="2">
        <v>43700.496527777781</v>
      </c>
      <c r="B6482">
        <v>0</v>
      </c>
      <c r="C6482" t="str">
        <f t="shared" si="101"/>
        <v>AM</v>
      </c>
    </row>
    <row r="6483" spans="1:3" x14ac:dyDescent="0.25">
      <c r="A6483" s="2">
        <v>43700.5</v>
      </c>
      <c r="B6483">
        <v>0</v>
      </c>
      <c r="C6483" t="str">
        <f t="shared" si="101"/>
        <v>PM</v>
      </c>
    </row>
    <row r="6484" spans="1:3" x14ac:dyDescent="0.25">
      <c r="A6484" s="2">
        <v>43700.503472222219</v>
      </c>
      <c r="B6484">
        <v>0</v>
      </c>
      <c r="C6484" t="str">
        <f t="shared" si="101"/>
        <v>PM</v>
      </c>
    </row>
    <row r="6485" spans="1:3" x14ac:dyDescent="0.25">
      <c r="A6485" s="2">
        <v>43700.506944444445</v>
      </c>
      <c r="B6485">
        <v>0</v>
      </c>
      <c r="C6485" t="str">
        <f t="shared" si="101"/>
        <v>PM</v>
      </c>
    </row>
    <row r="6486" spans="1:3" x14ac:dyDescent="0.25">
      <c r="A6486" s="2">
        <v>43700.510416666664</v>
      </c>
      <c r="B6486">
        <v>0</v>
      </c>
      <c r="C6486" t="str">
        <f t="shared" si="101"/>
        <v>PM</v>
      </c>
    </row>
    <row r="6487" spans="1:3" x14ac:dyDescent="0.25">
      <c r="A6487" s="2">
        <v>43700.513888888891</v>
      </c>
      <c r="B6487">
        <v>0</v>
      </c>
      <c r="C6487" t="str">
        <f t="shared" si="101"/>
        <v>PM</v>
      </c>
    </row>
    <row r="6488" spans="1:3" x14ac:dyDescent="0.25">
      <c r="A6488" s="2">
        <v>43700.517361111109</v>
      </c>
      <c r="B6488">
        <v>0</v>
      </c>
      <c r="C6488" t="str">
        <f t="shared" si="101"/>
        <v>PM</v>
      </c>
    </row>
    <row r="6489" spans="1:3" x14ac:dyDescent="0.25">
      <c r="A6489" s="2">
        <v>43700.520833333336</v>
      </c>
      <c r="B6489">
        <v>0</v>
      </c>
      <c r="C6489" t="str">
        <f t="shared" si="101"/>
        <v>PM</v>
      </c>
    </row>
    <row r="6490" spans="1:3" x14ac:dyDescent="0.25">
      <c r="A6490" s="2">
        <v>43700.524305555555</v>
      </c>
      <c r="B6490">
        <v>0</v>
      </c>
      <c r="C6490" t="str">
        <f t="shared" si="101"/>
        <v>PM</v>
      </c>
    </row>
    <row r="6491" spans="1:3" x14ac:dyDescent="0.25">
      <c r="A6491" s="2">
        <v>43700.527777777781</v>
      </c>
      <c r="B6491">
        <v>0</v>
      </c>
      <c r="C6491" t="str">
        <f t="shared" si="101"/>
        <v>PM</v>
      </c>
    </row>
    <row r="6492" spans="1:3" x14ac:dyDescent="0.25">
      <c r="A6492" s="2">
        <v>43700.53125</v>
      </c>
      <c r="B6492">
        <v>0</v>
      </c>
      <c r="C6492" t="str">
        <f t="shared" si="101"/>
        <v>PM</v>
      </c>
    </row>
    <row r="6493" spans="1:3" x14ac:dyDescent="0.25">
      <c r="A6493" s="2">
        <v>43700.534722222219</v>
      </c>
      <c r="B6493">
        <v>0</v>
      </c>
      <c r="C6493" t="str">
        <f t="shared" si="101"/>
        <v>PM</v>
      </c>
    </row>
    <row r="6494" spans="1:3" x14ac:dyDescent="0.25">
      <c r="A6494" s="2">
        <v>43700.538194444445</v>
      </c>
      <c r="B6494">
        <v>0</v>
      </c>
      <c r="C6494" t="str">
        <f t="shared" si="101"/>
        <v>PM</v>
      </c>
    </row>
    <row r="6495" spans="1:3" x14ac:dyDescent="0.25">
      <c r="A6495" s="2">
        <v>43700.541666666664</v>
      </c>
      <c r="B6495">
        <v>0</v>
      </c>
      <c r="C6495" t="str">
        <f t="shared" si="101"/>
        <v>PM</v>
      </c>
    </row>
    <row r="6496" spans="1:3" x14ac:dyDescent="0.25">
      <c r="A6496" s="2">
        <v>43700.545138888891</v>
      </c>
      <c r="B6496">
        <v>0</v>
      </c>
      <c r="C6496" t="str">
        <f t="shared" si="101"/>
        <v>PM</v>
      </c>
    </row>
    <row r="6497" spans="1:3" x14ac:dyDescent="0.25">
      <c r="A6497" s="2">
        <v>43700.548611111109</v>
      </c>
      <c r="B6497">
        <v>0</v>
      </c>
      <c r="C6497" t="str">
        <f t="shared" si="101"/>
        <v>PM</v>
      </c>
    </row>
    <row r="6498" spans="1:3" x14ac:dyDescent="0.25">
      <c r="A6498" s="2">
        <v>43700.552083333336</v>
      </c>
      <c r="B6498">
        <v>0</v>
      </c>
      <c r="C6498" t="str">
        <f t="shared" si="101"/>
        <v>PM</v>
      </c>
    </row>
    <row r="6499" spans="1:3" x14ac:dyDescent="0.25">
      <c r="A6499" s="2">
        <v>43700.555555555555</v>
      </c>
      <c r="B6499">
        <v>0</v>
      </c>
      <c r="C6499" t="str">
        <f t="shared" si="101"/>
        <v>PM</v>
      </c>
    </row>
    <row r="6500" spans="1:3" x14ac:dyDescent="0.25">
      <c r="A6500" s="2">
        <v>43700.559027777781</v>
      </c>
      <c r="B6500">
        <v>0</v>
      </c>
      <c r="C6500" t="str">
        <f t="shared" si="101"/>
        <v>PM</v>
      </c>
    </row>
    <row r="6501" spans="1:3" x14ac:dyDescent="0.25">
      <c r="A6501" s="2">
        <v>43700.5625</v>
      </c>
      <c r="B6501">
        <v>0</v>
      </c>
      <c r="C6501" t="str">
        <f t="shared" si="101"/>
        <v>PM</v>
      </c>
    </row>
    <row r="6502" spans="1:3" x14ac:dyDescent="0.25">
      <c r="A6502" s="2">
        <v>43700.565972222219</v>
      </c>
      <c r="B6502">
        <v>0</v>
      </c>
      <c r="C6502" t="str">
        <f t="shared" si="101"/>
        <v>PM</v>
      </c>
    </row>
    <row r="6503" spans="1:3" x14ac:dyDescent="0.25">
      <c r="A6503" s="2">
        <v>43700.569444444445</v>
      </c>
      <c r="B6503">
        <v>0</v>
      </c>
      <c r="C6503" t="str">
        <f t="shared" si="101"/>
        <v>PM</v>
      </c>
    </row>
    <row r="6504" spans="1:3" x14ac:dyDescent="0.25">
      <c r="A6504" s="2">
        <v>43700.572916666664</v>
      </c>
      <c r="B6504">
        <v>0</v>
      </c>
      <c r="C6504" t="str">
        <f t="shared" si="101"/>
        <v>PM</v>
      </c>
    </row>
    <row r="6505" spans="1:3" x14ac:dyDescent="0.25">
      <c r="A6505" s="2">
        <v>43700.576388888891</v>
      </c>
      <c r="B6505">
        <v>0</v>
      </c>
      <c r="C6505" t="str">
        <f t="shared" si="101"/>
        <v>PM</v>
      </c>
    </row>
    <row r="6506" spans="1:3" x14ac:dyDescent="0.25">
      <c r="A6506" s="2">
        <v>43700.579861111109</v>
      </c>
      <c r="B6506">
        <v>0</v>
      </c>
      <c r="C6506" t="str">
        <f t="shared" si="101"/>
        <v>PM</v>
      </c>
    </row>
    <row r="6507" spans="1:3" x14ac:dyDescent="0.25">
      <c r="A6507" s="2">
        <v>43700.583333333336</v>
      </c>
      <c r="B6507">
        <v>0</v>
      </c>
      <c r="C6507" t="str">
        <f t="shared" si="101"/>
        <v>PM</v>
      </c>
    </row>
    <row r="6508" spans="1:3" x14ac:dyDescent="0.25">
      <c r="A6508" s="2">
        <v>43700.586805555555</v>
      </c>
      <c r="B6508">
        <v>0</v>
      </c>
      <c r="C6508" t="str">
        <f t="shared" si="101"/>
        <v>PM</v>
      </c>
    </row>
    <row r="6509" spans="1:3" x14ac:dyDescent="0.25">
      <c r="A6509" s="2">
        <v>43700.590277777781</v>
      </c>
      <c r="B6509">
        <v>0</v>
      </c>
      <c r="C6509" t="str">
        <f t="shared" si="101"/>
        <v>PM</v>
      </c>
    </row>
    <row r="6510" spans="1:3" x14ac:dyDescent="0.25">
      <c r="A6510" s="2">
        <v>43700.59375</v>
      </c>
      <c r="B6510">
        <v>0</v>
      </c>
      <c r="C6510" t="str">
        <f t="shared" si="101"/>
        <v>PM</v>
      </c>
    </row>
    <row r="6511" spans="1:3" x14ac:dyDescent="0.25">
      <c r="A6511" s="2">
        <v>43700.597222222219</v>
      </c>
      <c r="B6511">
        <v>0</v>
      </c>
      <c r="C6511" t="str">
        <f t="shared" si="101"/>
        <v>PM</v>
      </c>
    </row>
    <row r="6512" spans="1:3" x14ac:dyDescent="0.25">
      <c r="A6512" s="2">
        <v>43700.600694444445</v>
      </c>
      <c r="B6512">
        <v>0</v>
      </c>
      <c r="C6512" t="str">
        <f t="shared" si="101"/>
        <v>PM</v>
      </c>
    </row>
    <row r="6513" spans="1:3" x14ac:dyDescent="0.25">
      <c r="A6513" s="2">
        <v>43700.604166666664</v>
      </c>
      <c r="B6513">
        <v>0</v>
      </c>
      <c r="C6513" t="str">
        <f t="shared" si="101"/>
        <v>PM</v>
      </c>
    </row>
    <row r="6514" spans="1:3" x14ac:dyDescent="0.25">
      <c r="A6514" s="2">
        <v>43700.607638888891</v>
      </c>
      <c r="B6514">
        <v>0</v>
      </c>
      <c r="C6514" t="str">
        <f t="shared" si="101"/>
        <v>PM</v>
      </c>
    </row>
    <row r="6515" spans="1:3" x14ac:dyDescent="0.25">
      <c r="A6515" s="2">
        <v>43700.611111111109</v>
      </c>
      <c r="B6515">
        <v>0</v>
      </c>
      <c r="C6515" t="str">
        <f t="shared" si="101"/>
        <v>PM</v>
      </c>
    </row>
    <row r="6516" spans="1:3" x14ac:dyDescent="0.25">
      <c r="A6516" s="2">
        <v>43700.614583333336</v>
      </c>
      <c r="B6516">
        <v>0</v>
      </c>
      <c r="C6516" t="str">
        <f t="shared" si="101"/>
        <v>PM</v>
      </c>
    </row>
    <row r="6517" spans="1:3" x14ac:dyDescent="0.25">
      <c r="A6517" s="2">
        <v>43700.618055555555</v>
      </c>
      <c r="B6517">
        <v>0</v>
      </c>
      <c r="C6517" t="str">
        <f t="shared" si="101"/>
        <v>PM</v>
      </c>
    </row>
    <row r="6518" spans="1:3" x14ac:dyDescent="0.25">
      <c r="A6518" s="2">
        <v>43700.621527777781</v>
      </c>
      <c r="B6518">
        <v>0</v>
      </c>
      <c r="C6518" t="str">
        <f t="shared" si="101"/>
        <v>PM</v>
      </c>
    </row>
    <row r="6519" spans="1:3" x14ac:dyDescent="0.25">
      <c r="A6519" s="2">
        <v>43700.625</v>
      </c>
      <c r="B6519">
        <v>0</v>
      </c>
      <c r="C6519" t="str">
        <f t="shared" si="101"/>
        <v>PM</v>
      </c>
    </row>
    <row r="6520" spans="1:3" x14ac:dyDescent="0.25">
      <c r="A6520" s="2">
        <v>43700.628472222219</v>
      </c>
      <c r="B6520">
        <v>0</v>
      </c>
      <c r="C6520" t="str">
        <f t="shared" si="101"/>
        <v>PM</v>
      </c>
    </row>
    <row r="6521" spans="1:3" x14ac:dyDescent="0.25">
      <c r="A6521" s="2">
        <v>43700.631944444445</v>
      </c>
      <c r="B6521">
        <v>0</v>
      </c>
      <c r="C6521" t="str">
        <f t="shared" si="101"/>
        <v>PM</v>
      </c>
    </row>
    <row r="6522" spans="1:3" x14ac:dyDescent="0.25">
      <c r="A6522" s="2">
        <v>43700.635416666664</v>
      </c>
      <c r="B6522">
        <v>0</v>
      </c>
      <c r="C6522" t="str">
        <f t="shared" si="101"/>
        <v>PM</v>
      </c>
    </row>
    <row r="6523" spans="1:3" x14ac:dyDescent="0.25">
      <c r="A6523" s="2">
        <v>43700.638888888891</v>
      </c>
      <c r="B6523">
        <v>0</v>
      </c>
      <c r="C6523" t="str">
        <f t="shared" si="101"/>
        <v>PM</v>
      </c>
    </row>
    <row r="6524" spans="1:3" x14ac:dyDescent="0.25">
      <c r="A6524" s="2">
        <v>43700.642361111109</v>
      </c>
      <c r="B6524">
        <v>0</v>
      </c>
      <c r="C6524" t="str">
        <f t="shared" si="101"/>
        <v>PM</v>
      </c>
    </row>
    <row r="6525" spans="1:3" x14ac:dyDescent="0.25">
      <c r="A6525" s="2">
        <v>43700.645833333336</v>
      </c>
      <c r="B6525">
        <v>0</v>
      </c>
      <c r="C6525" t="str">
        <f t="shared" si="101"/>
        <v>PM</v>
      </c>
    </row>
    <row r="6526" spans="1:3" x14ac:dyDescent="0.25">
      <c r="A6526" s="2">
        <v>43700.649305555555</v>
      </c>
      <c r="B6526">
        <v>0</v>
      </c>
      <c r="C6526" t="str">
        <f t="shared" si="101"/>
        <v>PM</v>
      </c>
    </row>
    <row r="6527" spans="1:3" x14ac:dyDescent="0.25">
      <c r="A6527" s="2">
        <v>43700.652777777781</v>
      </c>
      <c r="B6527">
        <v>0</v>
      </c>
      <c r="C6527" t="str">
        <f t="shared" si="101"/>
        <v>PM</v>
      </c>
    </row>
    <row r="6528" spans="1:3" x14ac:dyDescent="0.25">
      <c r="A6528" s="2">
        <v>43700.65625</v>
      </c>
      <c r="B6528">
        <v>0</v>
      </c>
      <c r="C6528" t="str">
        <f t="shared" si="101"/>
        <v>PM</v>
      </c>
    </row>
    <row r="6529" spans="1:3" x14ac:dyDescent="0.25">
      <c r="A6529" s="2">
        <v>43700.659722222219</v>
      </c>
      <c r="B6529">
        <v>0</v>
      </c>
      <c r="C6529" t="str">
        <f t="shared" si="101"/>
        <v>PM</v>
      </c>
    </row>
    <row r="6530" spans="1:3" x14ac:dyDescent="0.25">
      <c r="A6530" s="2">
        <v>43700.663194444445</v>
      </c>
      <c r="B6530">
        <v>0</v>
      </c>
      <c r="C6530" t="str">
        <f t="shared" si="101"/>
        <v>PM</v>
      </c>
    </row>
    <row r="6531" spans="1:3" x14ac:dyDescent="0.25">
      <c r="A6531" s="2">
        <v>43700.666666666664</v>
      </c>
      <c r="B6531">
        <v>0</v>
      </c>
      <c r="C6531" t="str">
        <f t="shared" si="101"/>
        <v>PM</v>
      </c>
    </row>
    <row r="6532" spans="1:3" x14ac:dyDescent="0.25">
      <c r="A6532" s="2">
        <v>43700.670138888891</v>
      </c>
      <c r="B6532">
        <v>0</v>
      </c>
      <c r="C6532" t="str">
        <f t="shared" ref="C6532:C6595" si="102">IF(MOD(A6532,1)&gt;0.499,"PM","AM")</f>
        <v>PM</v>
      </c>
    </row>
    <row r="6533" spans="1:3" x14ac:dyDescent="0.25">
      <c r="A6533" s="2">
        <v>43700.673611111109</v>
      </c>
      <c r="B6533">
        <v>0</v>
      </c>
      <c r="C6533" t="str">
        <f t="shared" si="102"/>
        <v>PM</v>
      </c>
    </row>
    <row r="6534" spans="1:3" x14ac:dyDescent="0.25">
      <c r="A6534" s="2">
        <v>43700.677083333336</v>
      </c>
      <c r="B6534">
        <v>3.3333333333333335</v>
      </c>
      <c r="C6534" t="str">
        <f t="shared" si="102"/>
        <v>PM</v>
      </c>
    </row>
    <row r="6535" spans="1:3" x14ac:dyDescent="0.25">
      <c r="A6535" s="2">
        <v>43700.680555555555</v>
      </c>
      <c r="B6535">
        <v>66.666666666666671</v>
      </c>
      <c r="C6535" t="str">
        <f t="shared" si="102"/>
        <v>PM</v>
      </c>
    </row>
    <row r="6536" spans="1:3" x14ac:dyDescent="0.25">
      <c r="A6536" s="2">
        <v>43700.684027777781</v>
      </c>
      <c r="B6536">
        <v>0</v>
      </c>
      <c r="C6536" t="str">
        <f t="shared" si="102"/>
        <v>PM</v>
      </c>
    </row>
    <row r="6537" spans="1:3" x14ac:dyDescent="0.25">
      <c r="A6537" s="2">
        <v>43700.6875</v>
      </c>
      <c r="B6537">
        <v>0</v>
      </c>
      <c r="C6537" t="str">
        <f t="shared" si="102"/>
        <v>PM</v>
      </c>
    </row>
    <row r="6538" spans="1:3" x14ac:dyDescent="0.25">
      <c r="A6538" s="2">
        <v>43700.690972222219</v>
      </c>
      <c r="B6538">
        <v>0</v>
      </c>
      <c r="C6538" t="str">
        <f t="shared" si="102"/>
        <v>PM</v>
      </c>
    </row>
    <row r="6539" spans="1:3" x14ac:dyDescent="0.25">
      <c r="A6539" s="2">
        <v>43700.694444444445</v>
      </c>
      <c r="B6539">
        <v>0</v>
      </c>
      <c r="C6539" t="str">
        <f t="shared" si="102"/>
        <v>PM</v>
      </c>
    </row>
    <row r="6540" spans="1:3" x14ac:dyDescent="0.25">
      <c r="A6540" s="2">
        <v>43700.697916666664</v>
      </c>
      <c r="B6540">
        <v>0</v>
      </c>
      <c r="C6540" t="str">
        <f t="shared" si="102"/>
        <v>PM</v>
      </c>
    </row>
    <row r="6541" spans="1:3" x14ac:dyDescent="0.25">
      <c r="A6541" s="2">
        <v>43700.701388888891</v>
      </c>
      <c r="B6541">
        <v>0</v>
      </c>
      <c r="C6541" t="str">
        <f t="shared" si="102"/>
        <v>PM</v>
      </c>
    </row>
    <row r="6542" spans="1:3" x14ac:dyDescent="0.25">
      <c r="A6542" s="2">
        <v>43700.704861111109</v>
      </c>
      <c r="B6542">
        <v>0</v>
      </c>
      <c r="C6542" t="str">
        <f t="shared" si="102"/>
        <v>PM</v>
      </c>
    </row>
    <row r="6543" spans="1:3" x14ac:dyDescent="0.25">
      <c r="A6543" s="2">
        <v>43700.708333333336</v>
      </c>
      <c r="B6543">
        <v>0</v>
      </c>
      <c r="C6543" t="str">
        <f t="shared" si="102"/>
        <v>PM</v>
      </c>
    </row>
    <row r="6544" spans="1:3" x14ac:dyDescent="0.25">
      <c r="A6544" s="2">
        <v>43700.711805555555</v>
      </c>
      <c r="B6544">
        <v>0</v>
      </c>
      <c r="C6544" t="str">
        <f t="shared" si="102"/>
        <v>PM</v>
      </c>
    </row>
    <row r="6545" spans="1:3" x14ac:dyDescent="0.25">
      <c r="A6545" s="2">
        <v>43700.715277777781</v>
      </c>
      <c r="B6545">
        <v>0</v>
      </c>
      <c r="C6545" t="str">
        <f t="shared" si="102"/>
        <v>PM</v>
      </c>
    </row>
    <row r="6546" spans="1:3" x14ac:dyDescent="0.25">
      <c r="A6546" s="2">
        <v>43700.71875</v>
      </c>
      <c r="B6546">
        <v>0</v>
      </c>
      <c r="C6546" t="str">
        <f t="shared" si="102"/>
        <v>PM</v>
      </c>
    </row>
    <row r="6547" spans="1:3" x14ac:dyDescent="0.25">
      <c r="A6547" s="2">
        <v>43700.722222222219</v>
      </c>
      <c r="B6547">
        <v>0</v>
      </c>
      <c r="C6547" t="str">
        <f t="shared" si="102"/>
        <v>PM</v>
      </c>
    </row>
    <row r="6548" spans="1:3" x14ac:dyDescent="0.25">
      <c r="A6548" s="2">
        <v>43700.725694444445</v>
      </c>
      <c r="B6548">
        <v>0</v>
      </c>
      <c r="C6548" t="str">
        <f t="shared" si="102"/>
        <v>PM</v>
      </c>
    </row>
    <row r="6549" spans="1:3" x14ac:dyDescent="0.25">
      <c r="A6549" s="2">
        <v>43700.729166666664</v>
      </c>
      <c r="B6549">
        <v>0</v>
      </c>
      <c r="C6549" t="str">
        <f t="shared" si="102"/>
        <v>PM</v>
      </c>
    </row>
    <row r="6550" spans="1:3" x14ac:dyDescent="0.25">
      <c r="A6550" s="2">
        <v>43700.732638888891</v>
      </c>
      <c r="B6550">
        <v>0</v>
      </c>
      <c r="C6550" t="str">
        <f t="shared" si="102"/>
        <v>PM</v>
      </c>
    </row>
    <row r="6551" spans="1:3" x14ac:dyDescent="0.25">
      <c r="A6551" s="2">
        <v>43700.736111111109</v>
      </c>
      <c r="B6551">
        <v>0</v>
      </c>
      <c r="C6551" t="str">
        <f t="shared" si="102"/>
        <v>PM</v>
      </c>
    </row>
    <row r="6552" spans="1:3" x14ac:dyDescent="0.25">
      <c r="A6552" s="2">
        <v>43700.739583333336</v>
      </c>
      <c r="B6552">
        <v>0</v>
      </c>
      <c r="C6552" t="str">
        <f t="shared" si="102"/>
        <v>PM</v>
      </c>
    </row>
    <row r="6553" spans="1:3" x14ac:dyDescent="0.25">
      <c r="A6553" s="2">
        <v>43700.743055555555</v>
      </c>
      <c r="B6553">
        <v>0</v>
      </c>
      <c r="C6553" t="str">
        <f t="shared" si="102"/>
        <v>PM</v>
      </c>
    </row>
    <row r="6554" spans="1:3" x14ac:dyDescent="0.25">
      <c r="A6554" s="2">
        <v>43700.746527777781</v>
      </c>
      <c r="B6554">
        <v>0</v>
      </c>
      <c r="C6554" t="str">
        <f t="shared" si="102"/>
        <v>PM</v>
      </c>
    </row>
    <row r="6555" spans="1:3" x14ac:dyDescent="0.25">
      <c r="A6555" s="2">
        <v>43700.75</v>
      </c>
      <c r="B6555">
        <v>0</v>
      </c>
      <c r="C6555" t="str">
        <f t="shared" si="102"/>
        <v>PM</v>
      </c>
    </row>
    <row r="6556" spans="1:3" x14ac:dyDescent="0.25">
      <c r="A6556" s="2">
        <v>43700.753472222219</v>
      </c>
      <c r="B6556">
        <v>0</v>
      </c>
      <c r="C6556" t="str">
        <f t="shared" si="102"/>
        <v>PM</v>
      </c>
    </row>
    <row r="6557" spans="1:3" x14ac:dyDescent="0.25">
      <c r="A6557" s="2">
        <v>43700.756944444445</v>
      </c>
      <c r="B6557">
        <v>0</v>
      </c>
      <c r="C6557" t="str">
        <f t="shared" si="102"/>
        <v>PM</v>
      </c>
    </row>
    <row r="6558" spans="1:3" x14ac:dyDescent="0.25">
      <c r="A6558" s="2">
        <v>43700.760416666664</v>
      </c>
      <c r="B6558">
        <v>0</v>
      </c>
      <c r="C6558" t="str">
        <f t="shared" si="102"/>
        <v>PM</v>
      </c>
    </row>
    <row r="6559" spans="1:3" x14ac:dyDescent="0.25">
      <c r="A6559" s="2">
        <v>43700.763888888891</v>
      </c>
      <c r="B6559">
        <v>0</v>
      </c>
      <c r="C6559" t="str">
        <f t="shared" si="102"/>
        <v>PM</v>
      </c>
    </row>
    <row r="6560" spans="1:3" x14ac:dyDescent="0.25">
      <c r="A6560" s="2">
        <v>43700.767361111109</v>
      </c>
      <c r="B6560">
        <v>0</v>
      </c>
      <c r="C6560" t="str">
        <f t="shared" si="102"/>
        <v>PM</v>
      </c>
    </row>
    <row r="6561" spans="1:3" x14ac:dyDescent="0.25">
      <c r="A6561" s="2">
        <v>43700.770833333336</v>
      </c>
      <c r="B6561">
        <v>0</v>
      </c>
      <c r="C6561" t="str">
        <f t="shared" si="102"/>
        <v>PM</v>
      </c>
    </row>
    <row r="6562" spans="1:3" x14ac:dyDescent="0.25">
      <c r="A6562" s="2">
        <v>43700.774305555555</v>
      </c>
      <c r="B6562">
        <v>0</v>
      </c>
      <c r="C6562" t="str">
        <f t="shared" si="102"/>
        <v>PM</v>
      </c>
    </row>
    <row r="6563" spans="1:3" x14ac:dyDescent="0.25">
      <c r="A6563" s="2">
        <v>43700.777777777781</v>
      </c>
      <c r="B6563">
        <v>0</v>
      </c>
      <c r="C6563" t="str">
        <f t="shared" si="102"/>
        <v>PM</v>
      </c>
    </row>
    <row r="6564" spans="1:3" x14ac:dyDescent="0.25">
      <c r="A6564" s="2">
        <v>43700.78125</v>
      </c>
      <c r="B6564">
        <v>0</v>
      </c>
      <c r="C6564" t="str">
        <f t="shared" si="102"/>
        <v>PM</v>
      </c>
    </row>
    <row r="6565" spans="1:3" x14ac:dyDescent="0.25">
      <c r="A6565" s="2">
        <v>43700.784722222219</v>
      </c>
      <c r="B6565">
        <v>0</v>
      </c>
      <c r="C6565" t="str">
        <f t="shared" si="102"/>
        <v>PM</v>
      </c>
    </row>
    <row r="6566" spans="1:3" x14ac:dyDescent="0.25">
      <c r="A6566" s="2">
        <v>43700.788194444445</v>
      </c>
      <c r="B6566">
        <v>0</v>
      </c>
      <c r="C6566" t="str">
        <f t="shared" si="102"/>
        <v>PM</v>
      </c>
    </row>
    <row r="6567" spans="1:3" x14ac:dyDescent="0.25">
      <c r="A6567" s="2">
        <v>43700.791666666664</v>
      </c>
      <c r="B6567">
        <v>0</v>
      </c>
      <c r="C6567" t="str">
        <f t="shared" si="102"/>
        <v>PM</v>
      </c>
    </row>
    <row r="6568" spans="1:3" x14ac:dyDescent="0.25">
      <c r="A6568" s="2">
        <v>43700.795138888891</v>
      </c>
      <c r="B6568">
        <v>0</v>
      </c>
      <c r="C6568" t="str">
        <f t="shared" si="102"/>
        <v>PM</v>
      </c>
    </row>
    <row r="6569" spans="1:3" x14ac:dyDescent="0.25">
      <c r="A6569" s="2">
        <v>43700.798611111109</v>
      </c>
      <c r="B6569">
        <v>0</v>
      </c>
      <c r="C6569" t="str">
        <f t="shared" si="102"/>
        <v>PM</v>
      </c>
    </row>
    <row r="6570" spans="1:3" x14ac:dyDescent="0.25">
      <c r="A6570" s="2">
        <v>43700.802083333336</v>
      </c>
      <c r="B6570">
        <v>0</v>
      </c>
      <c r="C6570" t="str">
        <f t="shared" si="102"/>
        <v>PM</v>
      </c>
    </row>
    <row r="6571" spans="1:3" x14ac:dyDescent="0.25">
      <c r="A6571" s="2">
        <v>43700.805555555555</v>
      </c>
      <c r="B6571">
        <v>0</v>
      </c>
      <c r="C6571" t="str">
        <f t="shared" si="102"/>
        <v>PM</v>
      </c>
    </row>
    <row r="6572" spans="1:3" x14ac:dyDescent="0.25">
      <c r="A6572" s="2">
        <v>43700.809027777781</v>
      </c>
      <c r="B6572">
        <v>0</v>
      </c>
      <c r="C6572" t="str">
        <f t="shared" si="102"/>
        <v>PM</v>
      </c>
    </row>
    <row r="6573" spans="1:3" x14ac:dyDescent="0.25">
      <c r="A6573" s="2">
        <v>43700.8125</v>
      </c>
      <c r="B6573">
        <v>0</v>
      </c>
      <c r="C6573" t="str">
        <f t="shared" si="102"/>
        <v>PM</v>
      </c>
    </row>
    <row r="6574" spans="1:3" x14ac:dyDescent="0.25">
      <c r="A6574" s="2">
        <v>43700.815972222219</v>
      </c>
      <c r="B6574">
        <v>0</v>
      </c>
      <c r="C6574" t="str">
        <f t="shared" si="102"/>
        <v>PM</v>
      </c>
    </row>
    <row r="6575" spans="1:3" x14ac:dyDescent="0.25">
      <c r="A6575" s="2">
        <v>43700.819444444445</v>
      </c>
      <c r="B6575">
        <v>0</v>
      </c>
      <c r="C6575" t="str">
        <f t="shared" si="102"/>
        <v>PM</v>
      </c>
    </row>
    <row r="6576" spans="1:3" x14ac:dyDescent="0.25">
      <c r="A6576" s="2">
        <v>43700.822916666664</v>
      </c>
      <c r="B6576">
        <v>0</v>
      </c>
      <c r="C6576" t="str">
        <f t="shared" si="102"/>
        <v>PM</v>
      </c>
    </row>
    <row r="6577" spans="1:3" x14ac:dyDescent="0.25">
      <c r="A6577" s="2">
        <v>43700.826388888891</v>
      </c>
      <c r="B6577">
        <v>0</v>
      </c>
      <c r="C6577" t="str">
        <f t="shared" si="102"/>
        <v>PM</v>
      </c>
    </row>
    <row r="6578" spans="1:3" x14ac:dyDescent="0.25">
      <c r="A6578" s="2">
        <v>43700.829861111109</v>
      </c>
      <c r="B6578">
        <v>0</v>
      </c>
      <c r="C6578" t="str">
        <f t="shared" si="102"/>
        <v>PM</v>
      </c>
    </row>
    <row r="6579" spans="1:3" x14ac:dyDescent="0.25">
      <c r="A6579" s="2">
        <v>43700.833333333336</v>
      </c>
      <c r="B6579">
        <v>0</v>
      </c>
      <c r="C6579" t="str">
        <f t="shared" si="102"/>
        <v>PM</v>
      </c>
    </row>
    <row r="6580" spans="1:3" x14ac:dyDescent="0.25">
      <c r="A6580" s="2">
        <v>43700.836805555555</v>
      </c>
      <c r="B6580">
        <v>0</v>
      </c>
      <c r="C6580" t="str">
        <f t="shared" si="102"/>
        <v>PM</v>
      </c>
    </row>
    <row r="6581" spans="1:3" x14ac:dyDescent="0.25">
      <c r="A6581" s="2">
        <v>43700.840277777781</v>
      </c>
      <c r="B6581">
        <v>0</v>
      </c>
      <c r="C6581" t="str">
        <f t="shared" si="102"/>
        <v>PM</v>
      </c>
    </row>
    <row r="6582" spans="1:3" x14ac:dyDescent="0.25">
      <c r="A6582" s="2">
        <v>43700.84375</v>
      </c>
      <c r="B6582">
        <v>0</v>
      </c>
      <c r="C6582" t="str">
        <f t="shared" si="102"/>
        <v>PM</v>
      </c>
    </row>
    <row r="6583" spans="1:3" x14ac:dyDescent="0.25">
      <c r="A6583" s="2">
        <v>43700.847222222219</v>
      </c>
      <c r="B6583">
        <v>0</v>
      </c>
      <c r="C6583" t="str">
        <f t="shared" si="102"/>
        <v>PM</v>
      </c>
    </row>
    <row r="6584" spans="1:3" x14ac:dyDescent="0.25">
      <c r="A6584" s="2">
        <v>43700.850694444445</v>
      </c>
      <c r="B6584">
        <v>0</v>
      </c>
      <c r="C6584" t="str">
        <f t="shared" si="102"/>
        <v>PM</v>
      </c>
    </row>
    <row r="6585" spans="1:3" x14ac:dyDescent="0.25">
      <c r="A6585" s="2">
        <v>43700.854166666664</v>
      </c>
      <c r="B6585">
        <v>0</v>
      </c>
      <c r="C6585" t="str">
        <f t="shared" si="102"/>
        <v>PM</v>
      </c>
    </row>
    <row r="6586" spans="1:3" x14ac:dyDescent="0.25">
      <c r="A6586" s="2">
        <v>43700.857638888891</v>
      </c>
      <c r="B6586">
        <v>0</v>
      </c>
      <c r="C6586" t="str">
        <f t="shared" si="102"/>
        <v>PM</v>
      </c>
    </row>
    <row r="6587" spans="1:3" x14ac:dyDescent="0.25">
      <c r="A6587" s="2">
        <v>43700.861111111109</v>
      </c>
      <c r="B6587">
        <v>0</v>
      </c>
      <c r="C6587" t="str">
        <f t="shared" si="102"/>
        <v>PM</v>
      </c>
    </row>
    <row r="6588" spans="1:3" x14ac:dyDescent="0.25">
      <c r="A6588" s="2">
        <v>43700.864583333336</v>
      </c>
      <c r="B6588">
        <v>0</v>
      </c>
      <c r="C6588" t="str">
        <f t="shared" si="102"/>
        <v>PM</v>
      </c>
    </row>
    <row r="6589" spans="1:3" x14ac:dyDescent="0.25">
      <c r="A6589" s="2">
        <v>43700.868055555555</v>
      </c>
      <c r="B6589">
        <v>0</v>
      </c>
      <c r="C6589" t="str">
        <f t="shared" si="102"/>
        <v>PM</v>
      </c>
    </row>
    <row r="6590" spans="1:3" x14ac:dyDescent="0.25">
      <c r="A6590" s="2">
        <v>43700.871527777781</v>
      </c>
      <c r="B6590">
        <v>0</v>
      </c>
      <c r="C6590" t="str">
        <f t="shared" si="102"/>
        <v>PM</v>
      </c>
    </row>
    <row r="6591" spans="1:3" x14ac:dyDescent="0.25">
      <c r="A6591" s="2">
        <v>43700.875</v>
      </c>
      <c r="B6591">
        <v>0</v>
      </c>
      <c r="C6591" t="str">
        <f t="shared" si="102"/>
        <v>PM</v>
      </c>
    </row>
    <row r="6592" spans="1:3" x14ac:dyDescent="0.25">
      <c r="A6592" s="2">
        <v>43700.878472222219</v>
      </c>
      <c r="B6592">
        <v>0</v>
      </c>
      <c r="C6592" t="str">
        <f t="shared" si="102"/>
        <v>PM</v>
      </c>
    </row>
    <row r="6593" spans="1:3" x14ac:dyDescent="0.25">
      <c r="A6593" s="2">
        <v>43700.881944444445</v>
      </c>
      <c r="B6593">
        <v>0</v>
      </c>
      <c r="C6593" t="str">
        <f t="shared" si="102"/>
        <v>PM</v>
      </c>
    </row>
    <row r="6594" spans="1:3" x14ac:dyDescent="0.25">
      <c r="A6594" s="2">
        <v>43700.885416666664</v>
      </c>
      <c r="B6594">
        <v>0</v>
      </c>
      <c r="C6594" t="str">
        <f t="shared" si="102"/>
        <v>PM</v>
      </c>
    </row>
    <row r="6595" spans="1:3" x14ac:dyDescent="0.25">
      <c r="A6595" s="2">
        <v>43700.888888888891</v>
      </c>
      <c r="B6595">
        <v>0</v>
      </c>
      <c r="C6595" t="str">
        <f t="shared" si="102"/>
        <v>PM</v>
      </c>
    </row>
    <row r="6596" spans="1:3" x14ac:dyDescent="0.25">
      <c r="A6596" s="2">
        <v>43700.892361111109</v>
      </c>
      <c r="B6596">
        <v>0</v>
      </c>
      <c r="C6596" t="str">
        <f t="shared" ref="C6596:C6659" si="103">IF(MOD(A6596,1)&gt;0.499,"PM","AM")</f>
        <v>PM</v>
      </c>
    </row>
    <row r="6597" spans="1:3" x14ac:dyDescent="0.25">
      <c r="A6597" s="2">
        <v>43700.895833333336</v>
      </c>
      <c r="B6597">
        <v>0</v>
      </c>
      <c r="C6597" t="str">
        <f t="shared" si="103"/>
        <v>PM</v>
      </c>
    </row>
    <row r="6598" spans="1:3" x14ac:dyDescent="0.25">
      <c r="A6598" s="2">
        <v>43700.899305555555</v>
      </c>
      <c r="B6598">
        <v>0</v>
      </c>
      <c r="C6598" t="str">
        <f t="shared" si="103"/>
        <v>PM</v>
      </c>
    </row>
    <row r="6599" spans="1:3" x14ac:dyDescent="0.25">
      <c r="A6599" s="2">
        <v>43700.902777777781</v>
      </c>
      <c r="B6599">
        <v>0</v>
      </c>
      <c r="C6599" t="str">
        <f t="shared" si="103"/>
        <v>PM</v>
      </c>
    </row>
    <row r="6600" spans="1:3" x14ac:dyDescent="0.25">
      <c r="A6600" s="2">
        <v>43700.90625</v>
      </c>
      <c r="B6600">
        <v>0</v>
      </c>
      <c r="C6600" t="str">
        <f t="shared" si="103"/>
        <v>PM</v>
      </c>
    </row>
    <row r="6601" spans="1:3" x14ac:dyDescent="0.25">
      <c r="A6601" s="2">
        <v>43700.909722222219</v>
      </c>
      <c r="B6601">
        <v>0</v>
      </c>
      <c r="C6601" t="str">
        <f t="shared" si="103"/>
        <v>PM</v>
      </c>
    </row>
    <row r="6602" spans="1:3" x14ac:dyDescent="0.25">
      <c r="A6602" s="2">
        <v>43700.913194444445</v>
      </c>
      <c r="B6602">
        <v>0</v>
      </c>
      <c r="C6602" t="str">
        <f t="shared" si="103"/>
        <v>PM</v>
      </c>
    </row>
    <row r="6603" spans="1:3" x14ac:dyDescent="0.25">
      <c r="A6603" s="2">
        <v>43700.916666666664</v>
      </c>
      <c r="B6603">
        <v>0</v>
      </c>
      <c r="C6603" t="str">
        <f t="shared" si="103"/>
        <v>PM</v>
      </c>
    </row>
    <row r="6604" spans="1:3" x14ac:dyDescent="0.25">
      <c r="A6604" s="2">
        <v>43700.920138888891</v>
      </c>
      <c r="B6604">
        <v>0</v>
      </c>
      <c r="C6604" t="str">
        <f t="shared" si="103"/>
        <v>PM</v>
      </c>
    </row>
    <row r="6605" spans="1:3" x14ac:dyDescent="0.25">
      <c r="A6605" s="2">
        <v>43700.923611111109</v>
      </c>
      <c r="B6605">
        <v>0</v>
      </c>
      <c r="C6605" t="str">
        <f t="shared" si="103"/>
        <v>PM</v>
      </c>
    </row>
    <row r="6606" spans="1:3" x14ac:dyDescent="0.25">
      <c r="A6606" s="2">
        <v>43700.927083333336</v>
      </c>
      <c r="B6606">
        <v>0</v>
      </c>
      <c r="C6606" t="str">
        <f t="shared" si="103"/>
        <v>PM</v>
      </c>
    </row>
    <row r="6607" spans="1:3" x14ac:dyDescent="0.25">
      <c r="A6607" s="2">
        <v>43700.930555555555</v>
      </c>
      <c r="B6607">
        <v>0</v>
      </c>
      <c r="C6607" t="str">
        <f t="shared" si="103"/>
        <v>PM</v>
      </c>
    </row>
    <row r="6608" spans="1:3" x14ac:dyDescent="0.25">
      <c r="A6608" s="2">
        <v>43700.934027777781</v>
      </c>
      <c r="B6608">
        <v>0</v>
      </c>
      <c r="C6608" t="str">
        <f t="shared" si="103"/>
        <v>PM</v>
      </c>
    </row>
    <row r="6609" spans="1:3" x14ac:dyDescent="0.25">
      <c r="A6609" s="2">
        <v>43700.9375</v>
      </c>
      <c r="B6609">
        <v>0</v>
      </c>
      <c r="C6609" t="str">
        <f t="shared" si="103"/>
        <v>PM</v>
      </c>
    </row>
    <row r="6610" spans="1:3" x14ac:dyDescent="0.25">
      <c r="A6610" s="2">
        <v>43700.940972222219</v>
      </c>
      <c r="B6610">
        <v>0</v>
      </c>
      <c r="C6610" t="str">
        <f t="shared" si="103"/>
        <v>PM</v>
      </c>
    </row>
    <row r="6611" spans="1:3" x14ac:dyDescent="0.25">
      <c r="A6611" s="2">
        <v>43700.944444444445</v>
      </c>
      <c r="B6611">
        <v>0</v>
      </c>
      <c r="C6611" t="str">
        <f t="shared" si="103"/>
        <v>PM</v>
      </c>
    </row>
    <row r="6612" spans="1:3" x14ac:dyDescent="0.25">
      <c r="A6612" s="2">
        <v>43700.947916666664</v>
      </c>
      <c r="B6612">
        <v>0</v>
      </c>
      <c r="C6612" t="str">
        <f t="shared" si="103"/>
        <v>PM</v>
      </c>
    </row>
    <row r="6613" spans="1:3" x14ac:dyDescent="0.25">
      <c r="A6613" s="2">
        <v>43700.951388888891</v>
      </c>
      <c r="B6613">
        <v>0</v>
      </c>
      <c r="C6613" t="str">
        <f t="shared" si="103"/>
        <v>PM</v>
      </c>
    </row>
    <row r="6614" spans="1:3" x14ac:dyDescent="0.25">
      <c r="A6614" s="2">
        <v>43700.954861111109</v>
      </c>
      <c r="B6614">
        <v>0</v>
      </c>
      <c r="C6614" t="str">
        <f t="shared" si="103"/>
        <v>PM</v>
      </c>
    </row>
    <row r="6615" spans="1:3" x14ac:dyDescent="0.25">
      <c r="A6615" s="2">
        <v>43700.958333333336</v>
      </c>
      <c r="B6615">
        <v>0</v>
      </c>
      <c r="C6615" t="str">
        <f t="shared" si="103"/>
        <v>PM</v>
      </c>
    </row>
    <row r="6616" spans="1:3" x14ac:dyDescent="0.25">
      <c r="A6616" s="2">
        <v>43700.961805555555</v>
      </c>
      <c r="B6616">
        <v>0</v>
      </c>
      <c r="C6616" t="str">
        <f t="shared" si="103"/>
        <v>PM</v>
      </c>
    </row>
    <row r="6617" spans="1:3" x14ac:dyDescent="0.25">
      <c r="A6617" s="2">
        <v>43700.965277777781</v>
      </c>
      <c r="B6617">
        <v>0</v>
      </c>
      <c r="C6617" t="str">
        <f t="shared" si="103"/>
        <v>PM</v>
      </c>
    </row>
    <row r="6618" spans="1:3" x14ac:dyDescent="0.25">
      <c r="A6618" s="2">
        <v>43700.96875</v>
      </c>
      <c r="B6618">
        <v>0</v>
      </c>
      <c r="C6618" t="str">
        <f t="shared" si="103"/>
        <v>PM</v>
      </c>
    </row>
    <row r="6619" spans="1:3" x14ac:dyDescent="0.25">
      <c r="A6619" s="2">
        <v>43700.972222222219</v>
      </c>
      <c r="B6619">
        <v>0</v>
      </c>
      <c r="C6619" t="str">
        <f t="shared" si="103"/>
        <v>PM</v>
      </c>
    </row>
    <row r="6620" spans="1:3" x14ac:dyDescent="0.25">
      <c r="A6620" s="2">
        <v>43700.975694444445</v>
      </c>
      <c r="B6620">
        <v>0</v>
      </c>
      <c r="C6620" t="str">
        <f t="shared" si="103"/>
        <v>PM</v>
      </c>
    </row>
    <row r="6621" spans="1:3" x14ac:dyDescent="0.25">
      <c r="A6621" s="2">
        <v>43700.979166666664</v>
      </c>
      <c r="B6621">
        <v>0</v>
      </c>
      <c r="C6621" t="str">
        <f t="shared" si="103"/>
        <v>PM</v>
      </c>
    </row>
    <row r="6622" spans="1:3" x14ac:dyDescent="0.25">
      <c r="A6622" s="2">
        <v>43700.982638888891</v>
      </c>
      <c r="B6622">
        <v>0</v>
      </c>
      <c r="C6622" t="str">
        <f t="shared" si="103"/>
        <v>PM</v>
      </c>
    </row>
    <row r="6623" spans="1:3" x14ac:dyDescent="0.25">
      <c r="A6623" s="2">
        <v>43700.986111111109</v>
      </c>
      <c r="B6623">
        <v>0</v>
      </c>
      <c r="C6623" t="str">
        <f t="shared" si="103"/>
        <v>PM</v>
      </c>
    </row>
    <row r="6624" spans="1:3" x14ac:dyDescent="0.25">
      <c r="A6624" s="2">
        <v>43700.989583333336</v>
      </c>
      <c r="B6624">
        <v>0</v>
      </c>
      <c r="C6624" t="str">
        <f t="shared" si="103"/>
        <v>PM</v>
      </c>
    </row>
    <row r="6625" spans="1:3" x14ac:dyDescent="0.25">
      <c r="A6625" s="2">
        <v>43700.993055555555</v>
      </c>
      <c r="B6625">
        <v>0</v>
      </c>
      <c r="C6625" t="str">
        <f t="shared" si="103"/>
        <v>PM</v>
      </c>
    </row>
    <row r="6626" spans="1:3" x14ac:dyDescent="0.25">
      <c r="A6626" s="2">
        <v>43700.996527777781</v>
      </c>
      <c r="B6626">
        <v>0</v>
      </c>
      <c r="C6626" t="str">
        <f t="shared" si="103"/>
        <v>PM</v>
      </c>
    </row>
    <row r="6627" spans="1:3" x14ac:dyDescent="0.25">
      <c r="A6627" s="2">
        <v>43701</v>
      </c>
      <c r="B6627">
        <v>0</v>
      </c>
      <c r="C6627" t="str">
        <f t="shared" si="103"/>
        <v>AM</v>
      </c>
    </row>
    <row r="6628" spans="1:3" x14ac:dyDescent="0.25">
      <c r="A6628" s="2">
        <v>43701.003472222219</v>
      </c>
      <c r="B6628">
        <v>0</v>
      </c>
      <c r="C6628" t="str">
        <f t="shared" si="103"/>
        <v>AM</v>
      </c>
    </row>
    <row r="6629" spans="1:3" x14ac:dyDescent="0.25">
      <c r="A6629" s="2">
        <v>43701.006944444445</v>
      </c>
      <c r="B6629">
        <v>0</v>
      </c>
      <c r="C6629" t="str">
        <f t="shared" si="103"/>
        <v>AM</v>
      </c>
    </row>
    <row r="6630" spans="1:3" x14ac:dyDescent="0.25">
      <c r="A6630" s="2">
        <v>43701.010416666664</v>
      </c>
      <c r="B6630">
        <v>0</v>
      </c>
      <c r="C6630" t="str">
        <f t="shared" si="103"/>
        <v>AM</v>
      </c>
    </row>
    <row r="6631" spans="1:3" x14ac:dyDescent="0.25">
      <c r="A6631" s="2">
        <v>43701.013888888891</v>
      </c>
      <c r="B6631">
        <v>0</v>
      </c>
      <c r="C6631" t="str">
        <f t="shared" si="103"/>
        <v>AM</v>
      </c>
    </row>
    <row r="6632" spans="1:3" x14ac:dyDescent="0.25">
      <c r="A6632" s="2">
        <v>43701.017361111109</v>
      </c>
      <c r="B6632">
        <v>0</v>
      </c>
      <c r="C6632" t="str">
        <f t="shared" si="103"/>
        <v>AM</v>
      </c>
    </row>
    <row r="6633" spans="1:3" x14ac:dyDescent="0.25">
      <c r="A6633" s="2">
        <v>43701.020833333336</v>
      </c>
      <c r="B6633">
        <v>0</v>
      </c>
      <c r="C6633" t="str">
        <f t="shared" si="103"/>
        <v>AM</v>
      </c>
    </row>
    <row r="6634" spans="1:3" x14ac:dyDescent="0.25">
      <c r="A6634" s="2">
        <v>43701.024305555555</v>
      </c>
      <c r="B6634">
        <v>0</v>
      </c>
      <c r="C6634" t="str">
        <f t="shared" si="103"/>
        <v>AM</v>
      </c>
    </row>
    <row r="6635" spans="1:3" x14ac:dyDescent="0.25">
      <c r="A6635" s="2">
        <v>43701.027777777781</v>
      </c>
      <c r="B6635">
        <v>0</v>
      </c>
      <c r="C6635" t="str">
        <f t="shared" si="103"/>
        <v>AM</v>
      </c>
    </row>
    <row r="6636" spans="1:3" x14ac:dyDescent="0.25">
      <c r="A6636" s="2">
        <v>43701.03125</v>
      </c>
      <c r="B6636">
        <v>0</v>
      </c>
      <c r="C6636" t="str">
        <f t="shared" si="103"/>
        <v>AM</v>
      </c>
    </row>
    <row r="6637" spans="1:3" x14ac:dyDescent="0.25">
      <c r="A6637" s="2">
        <v>43701.034722222219</v>
      </c>
      <c r="B6637">
        <v>0</v>
      </c>
      <c r="C6637" t="str">
        <f t="shared" si="103"/>
        <v>AM</v>
      </c>
    </row>
    <row r="6638" spans="1:3" x14ac:dyDescent="0.25">
      <c r="A6638" s="2">
        <v>43701.038194444445</v>
      </c>
      <c r="B6638">
        <v>0</v>
      </c>
      <c r="C6638" t="str">
        <f t="shared" si="103"/>
        <v>AM</v>
      </c>
    </row>
    <row r="6639" spans="1:3" x14ac:dyDescent="0.25">
      <c r="A6639" s="2">
        <v>43701.041666666664</v>
      </c>
      <c r="B6639">
        <v>0</v>
      </c>
      <c r="C6639" t="str">
        <f t="shared" si="103"/>
        <v>AM</v>
      </c>
    </row>
    <row r="6640" spans="1:3" x14ac:dyDescent="0.25">
      <c r="A6640" s="2">
        <v>43701.045138888891</v>
      </c>
      <c r="B6640">
        <v>0</v>
      </c>
      <c r="C6640" t="str">
        <f t="shared" si="103"/>
        <v>AM</v>
      </c>
    </row>
    <row r="6641" spans="1:3" x14ac:dyDescent="0.25">
      <c r="A6641" s="2">
        <v>43701.048611111109</v>
      </c>
      <c r="B6641">
        <v>0</v>
      </c>
      <c r="C6641" t="str">
        <f t="shared" si="103"/>
        <v>AM</v>
      </c>
    </row>
    <row r="6642" spans="1:3" x14ac:dyDescent="0.25">
      <c r="A6642" s="2">
        <v>43701.052083333336</v>
      </c>
      <c r="B6642">
        <v>0</v>
      </c>
      <c r="C6642" t="str">
        <f t="shared" si="103"/>
        <v>AM</v>
      </c>
    </row>
    <row r="6643" spans="1:3" x14ac:dyDescent="0.25">
      <c r="A6643" s="2">
        <v>43701.055555555555</v>
      </c>
      <c r="B6643">
        <v>0</v>
      </c>
      <c r="C6643" t="str">
        <f t="shared" si="103"/>
        <v>AM</v>
      </c>
    </row>
    <row r="6644" spans="1:3" x14ac:dyDescent="0.25">
      <c r="A6644" s="2">
        <v>43701.059027777781</v>
      </c>
      <c r="B6644">
        <v>0</v>
      </c>
      <c r="C6644" t="str">
        <f t="shared" si="103"/>
        <v>AM</v>
      </c>
    </row>
    <row r="6645" spans="1:3" x14ac:dyDescent="0.25">
      <c r="A6645" s="2">
        <v>43701.0625</v>
      </c>
      <c r="B6645">
        <v>0</v>
      </c>
      <c r="C6645" t="str">
        <f t="shared" si="103"/>
        <v>AM</v>
      </c>
    </row>
    <row r="6646" spans="1:3" x14ac:dyDescent="0.25">
      <c r="A6646" s="2">
        <v>43701.065972222219</v>
      </c>
      <c r="B6646">
        <v>0</v>
      </c>
      <c r="C6646" t="str">
        <f t="shared" si="103"/>
        <v>AM</v>
      </c>
    </row>
    <row r="6647" spans="1:3" x14ac:dyDescent="0.25">
      <c r="A6647" s="2">
        <v>43701.069444444445</v>
      </c>
      <c r="B6647">
        <v>0</v>
      </c>
      <c r="C6647" t="str">
        <f t="shared" si="103"/>
        <v>AM</v>
      </c>
    </row>
    <row r="6648" spans="1:3" x14ac:dyDescent="0.25">
      <c r="A6648" s="2">
        <v>43701.072916666664</v>
      </c>
      <c r="B6648">
        <v>0</v>
      </c>
      <c r="C6648" t="str">
        <f t="shared" si="103"/>
        <v>AM</v>
      </c>
    </row>
    <row r="6649" spans="1:3" x14ac:dyDescent="0.25">
      <c r="A6649" s="2">
        <v>43701.076388888891</v>
      </c>
      <c r="B6649">
        <v>0</v>
      </c>
      <c r="C6649" t="str">
        <f t="shared" si="103"/>
        <v>AM</v>
      </c>
    </row>
    <row r="6650" spans="1:3" x14ac:dyDescent="0.25">
      <c r="A6650" s="2">
        <v>43701.079861111109</v>
      </c>
      <c r="B6650">
        <v>0</v>
      </c>
      <c r="C6650" t="str">
        <f t="shared" si="103"/>
        <v>AM</v>
      </c>
    </row>
    <row r="6651" spans="1:3" x14ac:dyDescent="0.25">
      <c r="A6651" s="2">
        <v>43701.083333333336</v>
      </c>
      <c r="B6651">
        <v>0</v>
      </c>
      <c r="C6651" t="str">
        <f t="shared" si="103"/>
        <v>AM</v>
      </c>
    </row>
    <row r="6652" spans="1:3" x14ac:dyDescent="0.25">
      <c r="A6652" s="2">
        <v>43701.086805555555</v>
      </c>
      <c r="B6652">
        <v>0</v>
      </c>
      <c r="C6652" t="str">
        <f t="shared" si="103"/>
        <v>AM</v>
      </c>
    </row>
    <row r="6653" spans="1:3" x14ac:dyDescent="0.25">
      <c r="A6653" s="2">
        <v>43701.090277777781</v>
      </c>
      <c r="B6653">
        <v>0</v>
      </c>
      <c r="C6653" t="str">
        <f t="shared" si="103"/>
        <v>AM</v>
      </c>
    </row>
    <row r="6654" spans="1:3" x14ac:dyDescent="0.25">
      <c r="A6654" s="2">
        <v>43701.09375</v>
      </c>
      <c r="B6654">
        <v>0</v>
      </c>
      <c r="C6654" t="str">
        <f t="shared" si="103"/>
        <v>AM</v>
      </c>
    </row>
    <row r="6655" spans="1:3" x14ac:dyDescent="0.25">
      <c r="A6655" s="2">
        <v>43701.097222222219</v>
      </c>
      <c r="B6655">
        <v>0</v>
      </c>
      <c r="C6655" t="str">
        <f t="shared" si="103"/>
        <v>AM</v>
      </c>
    </row>
    <row r="6656" spans="1:3" x14ac:dyDescent="0.25">
      <c r="A6656" s="2">
        <v>43701.100694444445</v>
      </c>
      <c r="B6656">
        <v>0</v>
      </c>
      <c r="C6656" t="str">
        <f t="shared" si="103"/>
        <v>AM</v>
      </c>
    </row>
    <row r="6657" spans="1:3" x14ac:dyDescent="0.25">
      <c r="A6657" s="2">
        <v>43701.104166666664</v>
      </c>
      <c r="B6657">
        <v>0</v>
      </c>
      <c r="C6657" t="str">
        <f t="shared" si="103"/>
        <v>AM</v>
      </c>
    </row>
    <row r="6658" spans="1:3" x14ac:dyDescent="0.25">
      <c r="A6658" s="2">
        <v>43701.107638888891</v>
      </c>
      <c r="B6658">
        <v>0</v>
      </c>
      <c r="C6658" t="str">
        <f t="shared" si="103"/>
        <v>AM</v>
      </c>
    </row>
    <row r="6659" spans="1:3" x14ac:dyDescent="0.25">
      <c r="A6659" s="2">
        <v>43701.111111111109</v>
      </c>
      <c r="B6659">
        <v>0</v>
      </c>
      <c r="C6659" t="str">
        <f t="shared" si="103"/>
        <v>AM</v>
      </c>
    </row>
    <row r="6660" spans="1:3" x14ac:dyDescent="0.25">
      <c r="A6660" s="2">
        <v>43701.114583333336</v>
      </c>
      <c r="B6660">
        <v>0</v>
      </c>
      <c r="C6660" t="str">
        <f t="shared" ref="C6660:C6723" si="104">IF(MOD(A6660,1)&gt;0.499,"PM","AM")</f>
        <v>AM</v>
      </c>
    </row>
    <row r="6661" spans="1:3" x14ac:dyDescent="0.25">
      <c r="A6661" s="2">
        <v>43701.118055555555</v>
      </c>
      <c r="B6661">
        <v>0</v>
      </c>
      <c r="C6661" t="str">
        <f t="shared" si="104"/>
        <v>AM</v>
      </c>
    </row>
    <row r="6662" spans="1:3" x14ac:dyDescent="0.25">
      <c r="A6662" s="2">
        <v>43701.121527777781</v>
      </c>
      <c r="B6662">
        <v>0</v>
      </c>
      <c r="C6662" t="str">
        <f t="shared" si="104"/>
        <v>AM</v>
      </c>
    </row>
    <row r="6663" spans="1:3" x14ac:dyDescent="0.25">
      <c r="A6663" s="2">
        <v>43701.125</v>
      </c>
      <c r="B6663">
        <v>0</v>
      </c>
      <c r="C6663" t="str">
        <f t="shared" si="104"/>
        <v>AM</v>
      </c>
    </row>
    <row r="6664" spans="1:3" x14ac:dyDescent="0.25">
      <c r="A6664" s="2">
        <v>43701.128472222219</v>
      </c>
      <c r="B6664">
        <v>0</v>
      </c>
      <c r="C6664" t="str">
        <f t="shared" si="104"/>
        <v>AM</v>
      </c>
    </row>
    <row r="6665" spans="1:3" x14ac:dyDescent="0.25">
      <c r="A6665" s="2">
        <v>43701.131944444445</v>
      </c>
      <c r="B6665">
        <v>0</v>
      </c>
      <c r="C6665" t="str">
        <f t="shared" si="104"/>
        <v>AM</v>
      </c>
    </row>
    <row r="6666" spans="1:3" x14ac:dyDescent="0.25">
      <c r="A6666" s="2">
        <v>43701.135416666664</v>
      </c>
      <c r="B6666">
        <v>0</v>
      </c>
      <c r="C6666" t="str">
        <f t="shared" si="104"/>
        <v>AM</v>
      </c>
    </row>
    <row r="6667" spans="1:3" x14ac:dyDescent="0.25">
      <c r="A6667" s="2">
        <v>43701.138888888891</v>
      </c>
      <c r="B6667">
        <v>0</v>
      </c>
      <c r="C6667" t="str">
        <f t="shared" si="104"/>
        <v>AM</v>
      </c>
    </row>
    <row r="6668" spans="1:3" x14ac:dyDescent="0.25">
      <c r="A6668" s="2">
        <v>43701.142361111109</v>
      </c>
      <c r="B6668">
        <v>0</v>
      </c>
      <c r="C6668" t="str">
        <f t="shared" si="104"/>
        <v>AM</v>
      </c>
    </row>
    <row r="6669" spans="1:3" x14ac:dyDescent="0.25">
      <c r="A6669" s="2">
        <v>43701.145833333336</v>
      </c>
      <c r="B6669">
        <v>0</v>
      </c>
      <c r="C6669" t="str">
        <f t="shared" si="104"/>
        <v>AM</v>
      </c>
    </row>
    <row r="6670" spans="1:3" x14ac:dyDescent="0.25">
      <c r="A6670" s="2">
        <v>43701.149305555555</v>
      </c>
      <c r="B6670">
        <v>0</v>
      </c>
      <c r="C6670" t="str">
        <f t="shared" si="104"/>
        <v>AM</v>
      </c>
    </row>
    <row r="6671" spans="1:3" x14ac:dyDescent="0.25">
      <c r="A6671" s="2">
        <v>43701.152777777781</v>
      </c>
      <c r="B6671">
        <v>0</v>
      </c>
      <c r="C6671" t="str">
        <f t="shared" si="104"/>
        <v>AM</v>
      </c>
    </row>
    <row r="6672" spans="1:3" x14ac:dyDescent="0.25">
      <c r="A6672" s="2">
        <v>43701.15625</v>
      </c>
      <c r="B6672">
        <v>0</v>
      </c>
      <c r="C6672" t="str">
        <f t="shared" si="104"/>
        <v>AM</v>
      </c>
    </row>
    <row r="6673" spans="1:3" x14ac:dyDescent="0.25">
      <c r="A6673" s="2">
        <v>43701.159722222219</v>
      </c>
      <c r="B6673">
        <v>0</v>
      </c>
      <c r="C6673" t="str">
        <f t="shared" si="104"/>
        <v>AM</v>
      </c>
    </row>
    <row r="6674" spans="1:3" x14ac:dyDescent="0.25">
      <c r="A6674" s="2">
        <v>43701.163194444445</v>
      </c>
      <c r="B6674">
        <v>0</v>
      </c>
      <c r="C6674" t="str">
        <f t="shared" si="104"/>
        <v>AM</v>
      </c>
    </row>
    <row r="6675" spans="1:3" x14ac:dyDescent="0.25">
      <c r="A6675" s="2">
        <v>43701.166666666664</v>
      </c>
      <c r="B6675">
        <v>0</v>
      </c>
      <c r="C6675" t="str">
        <f t="shared" si="104"/>
        <v>AM</v>
      </c>
    </row>
    <row r="6676" spans="1:3" x14ac:dyDescent="0.25">
      <c r="A6676" s="2">
        <v>43701.170138888891</v>
      </c>
      <c r="B6676">
        <v>0</v>
      </c>
      <c r="C6676" t="str">
        <f t="shared" si="104"/>
        <v>AM</v>
      </c>
    </row>
    <row r="6677" spans="1:3" x14ac:dyDescent="0.25">
      <c r="A6677" s="2">
        <v>43701.173611111109</v>
      </c>
      <c r="B6677">
        <v>0</v>
      </c>
      <c r="C6677" t="str">
        <f t="shared" si="104"/>
        <v>AM</v>
      </c>
    </row>
    <row r="6678" spans="1:3" x14ac:dyDescent="0.25">
      <c r="A6678" s="2">
        <v>43701.177083333336</v>
      </c>
      <c r="B6678">
        <v>0</v>
      </c>
      <c r="C6678" t="str">
        <f t="shared" si="104"/>
        <v>AM</v>
      </c>
    </row>
    <row r="6679" spans="1:3" x14ac:dyDescent="0.25">
      <c r="A6679" s="2">
        <v>43701.180555555555</v>
      </c>
      <c r="B6679">
        <v>0</v>
      </c>
      <c r="C6679" t="str">
        <f t="shared" si="104"/>
        <v>AM</v>
      </c>
    </row>
    <row r="6680" spans="1:3" x14ac:dyDescent="0.25">
      <c r="A6680" s="2">
        <v>43701.184027777781</v>
      </c>
      <c r="B6680">
        <v>0</v>
      </c>
      <c r="C6680" t="str">
        <f t="shared" si="104"/>
        <v>AM</v>
      </c>
    </row>
    <row r="6681" spans="1:3" x14ac:dyDescent="0.25">
      <c r="A6681" s="2">
        <v>43701.1875</v>
      </c>
      <c r="B6681">
        <v>0</v>
      </c>
      <c r="C6681" t="str">
        <f t="shared" si="104"/>
        <v>AM</v>
      </c>
    </row>
    <row r="6682" spans="1:3" x14ac:dyDescent="0.25">
      <c r="A6682" s="2">
        <v>43701.190972222219</v>
      </c>
      <c r="B6682">
        <v>0</v>
      </c>
      <c r="C6682" t="str">
        <f t="shared" si="104"/>
        <v>AM</v>
      </c>
    </row>
    <row r="6683" spans="1:3" x14ac:dyDescent="0.25">
      <c r="A6683" s="2">
        <v>43701.194444444445</v>
      </c>
      <c r="B6683">
        <v>0</v>
      </c>
      <c r="C6683" t="str">
        <f t="shared" si="104"/>
        <v>AM</v>
      </c>
    </row>
    <row r="6684" spans="1:3" x14ac:dyDescent="0.25">
      <c r="A6684" s="2">
        <v>43701.197916666664</v>
      </c>
      <c r="B6684">
        <v>0</v>
      </c>
      <c r="C6684" t="str">
        <f t="shared" si="104"/>
        <v>AM</v>
      </c>
    </row>
    <row r="6685" spans="1:3" x14ac:dyDescent="0.25">
      <c r="A6685" s="2">
        <v>43701.201388888891</v>
      </c>
      <c r="B6685">
        <v>0</v>
      </c>
      <c r="C6685" t="str">
        <f t="shared" si="104"/>
        <v>AM</v>
      </c>
    </row>
    <row r="6686" spans="1:3" x14ac:dyDescent="0.25">
      <c r="A6686" s="2">
        <v>43701.204861111109</v>
      </c>
      <c r="B6686">
        <v>0</v>
      </c>
      <c r="C6686" t="str">
        <f t="shared" si="104"/>
        <v>AM</v>
      </c>
    </row>
    <row r="6687" spans="1:3" x14ac:dyDescent="0.25">
      <c r="A6687" s="2">
        <v>43701.208333333336</v>
      </c>
      <c r="B6687">
        <v>0</v>
      </c>
      <c r="C6687" t="str">
        <f t="shared" si="104"/>
        <v>AM</v>
      </c>
    </row>
    <row r="6688" spans="1:3" x14ac:dyDescent="0.25">
      <c r="A6688" s="2">
        <v>43701.211805555555</v>
      </c>
      <c r="B6688">
        <v>0</v>
      </c>
      <c r="C6688" t="str">
        <f t="shared" si="104"/>
        <v>AM</v>
      </c>
    </row>
    <row r="6689" spans="1:3" x14ac:dyDescent="0.25">
      <c r="A6689" s="2">
        <v>43701.215277777781</v>
      </c>
      <c r="B6689">
        <v>0</v>
      </c>
      <c r="C6689" t="str">
        <f t="shared" si="104"/>
        <v>AM</v>
      </c>
    </row>
    <row r="6690" spans="1:3" x14ac:dyDescent="0.25">
      <c r="A6690" s="2">
        <v>43701.21875</v>
      </c>
      <c r="B6690">
        <v>26.666666666666668</v>
      </c>
      <c r="C6690" t="str">
        <f t="shared" si="104"/>
        <v>AM</v>
      </c>
    </row>
    <row r="6691" spans="1:3" x14ac:dyDescent="0.25">
      <c r="A6691" s="2">
        <v>43701.222222222219</v>
      </c>
      <c r="B6691">
        <v>110</v>
      </c>
      <c r="C6691" t="str">
        <f t="shared" si="104"/>
        <v>AM</v>
      </c>
    </row>
    <row r="6692" spans="1:3" x14ac:dyDescent="0.25">
      <c r="A6692" s="2">
        <v>43701.225694444445</v>
      </c>
      <c r="B6692">
        <v>103.33333333333333</v>
      </c>
      <c r="C6692" t="str">
        <f t="shared" si="104"/>
        <v>AM</v>
      </c>
    </row>
    <row r="6693" spans="1:3" x14ac:dyDescent="0.25">
      <c r="A6693" s="2">
        <v>43701.229166666664</v>
      </c>
      <c r="B6693">
        <v>103.33333333333333</v>
      </c>
      <c r="C6693" t="str">
        <f t="shared" si="104"/>
        <v>AM</v>
      </c>
    </row>
    <row r="6694" spans="1:3" x14ac:dyDescent="0.25">
      <c r="A6694" s="2">
        <v>43701.232638888891</v>
      </c>
      <c r="B6694">
        <v>103.33333333333333</v>
      </c>
      <c r="C6694" t="str">
        <f t="shared" si="104"/>
        <v>AM</v>
      </c>
    </row>
    <row r="6695" spans="1:3" x14ac:dyDescent="0.25">
      <c r="A6695" s="2">
        <v>43701.236111111109</v>
      </c>
      <c r="B6695">
        <v>103.33333333333333</v>
      </c>
      <c r="C6695" t="str">
        <f t="shared" si="104"/>
        <v>AM</v>
      </c>
    </row>
    <row r="6696" spans="1:3" x14ac:dyDescent="0.25">
      <c r="A6696" s="2">
        <v>43701.239583333336</v>
      </c>
      <c r="B6696">
        <v>103.33333333333333</v>
      </c>
      <c r="C6696" t="str">
        <f t="shared" si="104"/>
        <v>AM</v>
      </c>
    </row>
    <row r="6697" spans="1:3" x14ac:dyDescent="0.25">
      <c r="A6697" s="2">
        <v>43701.243055555555</v>
      </c>
      <c r="B6697">
        <v>103.33333333333333</v>
      </c>
      <c r="C6697" t="str">
        <f t="shared" si="104"/>
        <v>AM</v>
      </c>
    </row>
    <row r="6698" spans="1:3" x14ac:dyDescent="0.25">
      <c r="A6698" s="2">
        <v>43701.246527777781</v>
      </c>
      <c r="B6698">
        <v>103.33333333333333</v>
      </c>
      <c r="C6698" t="str">
        <f t="shared" si="104"/>
        <v>AM</v>
      </c>
    </row>
    <row r="6699" spans="1:3" x14ac:dyDescent="0.25">
      <c r="A6699" s="2">
        <v>43701.25</v>
      </c>
      <c r="B6699">
        <v>100</v>
      </c>
      <c r="C6699" t="str">
        <f t="shared" si="104"/>
        <v>AM</v>
      </c>
    </row>
    <row r="6700" spans="1:3" x14ac:dyDescent="0.25">
      <c r="A6700" s="2">
        <v>43701.253472222219</v>
      </c>
      <c r="B6700">
        <v>100</v>
      </c>
      <c r="C6700" t="str">
        <f t="shared" si="104"/>
        <v>AM</v>
      </c>
    </row>
    <row r="6701" spans="1:3" x14ac:dyDescent="0.25">
      <c r="A6701" s="2">
        <v>43701.256944444445</v>
      </c>
      <c r="B6701">
        <v>103.33333333333333</v>
      </c>
      <c r="C6701" t="str">
        <f t="shared" si="104"/>
        <v>AM</v>
      </c>
    </row>
    <row r="6702" spans="1:3" x14ac:dyDescent="0.25">
      <c r="A6702" s="2">
        <v>43701.260416666664</v>
      </c>
      <c r="B6702">
        <v>100</v>
      </c>
      <c r="C6702" t="str">
        <f t="shared" si="104"/>
        <v>AM</v>
      </c>
    </row>
    <row r="6703" spans="1:3" x14ac:dyDescent="0.25">
      <c r="A6703" s="2">
        <v>43701.263888888891</v>
      </c>
      <c r="B6703">
        <v>100</v>
      </c>
      <c r="C6703" t="str">
        <f t="shared" si="104"/>
        <v>AM</v>
      </c>
    </row>
    <row r="6704" spans="1:3" x14ac:dyDescent="0.25">
      <c r="A6704" s="2">
        <v>43701.267361111109</v>
      </c>
      <c r="B6704">
        <v>100</v>
      </c>
      <c r="C6704" t="str">
        <f t="shared" si="104"/>
        <v>AM</v>
      </c>
    </row>
    <row r="6705" spans="1:3" x14ac:dyDescent="0.25">
      <c r="A6705" s="2">
        <v>43701.270833333336</v>
      </c>
      <c r="B6705">
        <v>100</v>
      </c>
      <c r="C6705" t="str">
        <f t="shared" si="104"/>
        <v>AM</v>
      </c>
    </row>
    <row r="6706" spans="1:3" x14ac:dyDescent="0.25">
      <c r="A6706" s="2">
        <v>43701.274305555555</v>
      </c>
      <c r="B6706">
        <v>100</v>
      </c>
      <c r="C6706" t="str">
        <f t="shared" si="104"/>
        <v>AM</v>
      </c>
    </row>
    <row r="6707" spans="1:3" x14ac:dyDescent="0.25">
      <c r="A6707" s="2">
        <v>43701.277777777781</v>
      </c>
      <c r="B6707">
        <v>96.666666666666671</v>
      </c>
      <c r="C6707" t="str">
        <f t="shared" si="104"/>
        <v>AM</v>
      </c>
    </row>
    <row r="6708" spans="1:3" x14ac:dyDescent="0.25">
      <c r="A6708" s="2">
        <v>43701.28125</v>
      </c>
      <c r="B6708">
        <v>100</v>
      </c>
      <c r="C6708" t="str">
        <f t="shared" si="104"/>
        <v>AM</v>
      </c>
    </row>
    <row r="6709" spans="1:3" x14ac:dyDescent="0.25">
      <c r="A6709" s="2">
        <v>43701.284722222219</v>
      </c>
      <c r="B6709">
        <v>96.666666666666671</v>
      </c>
      <c r="C6709" t="str">
        <f t="shared" si="104"/>
        <v>AM</v>
      </c>
    </row>
    <row r="6710" spans="1:3" x14ac:dyDescent="0.25">
      <c r="A6710" s="2">
        <v>43701.288194444445</v>
      </c>
      <c r="B6710">
        <v>100</v>
      </c>
      <c r="C6710" t="str">
        <f t="shared" si="104"/>
        <v>AM</v>
      </c>
    </row>
    <row r="6711" spans="1:3" x14ac:dyDescent="0.25">
      <c r="A6711" s="2">
        <v>43701.291666666664</v>
      </c>
      <c r="B6711">
        <v>96.666666666666671</v>
      </c>
      <c r="C6711" t="str">
        <f t="shared" si="104"/>
        <v>AM</v>
      </c>
    </row>
    <row r="6712" spans="1:3" x14ac:dyDescent="0.25">
      <c r="A6712" s="2">
        <v>43701.295138888891</v>
      </c>
      <c r="B6712">
        <v>96.666666666666671</v>
      </c>
      <c r="C6712" t="str">
        <f t="shared" si="104"/>
        <v>AM</v>
      </c>
    </row>
    <row r="6713" spans="1:3" x14ac:dyDescent="0.25">
      <c r="A6713" s="2">
        <v>43701.298611111109</v>
      </c>
      <c r="B6713">
        <v>96.666666666666671</v>
      </c>
      <c r="C6713" t="str">
        <f t="shared" si="104"/>
        <v>AM</v>
      </c>
    </row>
    <row r="6714" spans="1:3" x14ac:dyDescent="0.25">
      <c r="A6714" s="2">
        <v>43701.302083333336</v>
      </c>
      <c r="B6714">
        <v>93.333333333333329</v>
      </c>
      <c r="C6714" t="str">
        <f t="shared" si="104"/>
        <v>AM</v>
      </c>
    </row>
    <row r="6715" spans="1:3" x14ac:dyDescent="0.25">
      <c r="A6715" s="2">
        <v>43701.305555555555</v>
      </c>
      <c r="B6715">
        <v>96.666666666666671</v>
      </c>
      <c r="C6715" t="str">
        <f t="shared" si="104"/>
        <v>AM</v>
      </c>
    </row>
    <row r="6716" spans="1:3" x14ac:dyDescent="0.25">
      <c r="A6716" s="2">
        <v>43701.309027777781</v>
      </c>
      <c r="B6716">
        <v>93.333333333333329</v>
      </c>
      <c r="C6716" t="str">
        <f t="shared" si="104"/>
        <v>AM</v>
      </c>
    </row>
    <row r="6717" spans="1:3" x14ac:dyDescent="0.25">
      <c r="A6717" s="2">
        <v>43701.3125</v>
      </c>
      <c r="B6717">
        <v>93.333333333333329</v>
      </c>
      <c r="C6717" t="str">
        <f t="shared" si="104"/>
        <v>AM</v>
      </c>
    </row>
    <row r="6718" spans="1:3" x14ac:dyDescent="0.25">
      <c r="A6718" s="2">
        <v>43701.315972222219</v>
      </c>
      <c r="B6718">
        <v>93.333333333333329</v>
      </c>
      <c r="C6718" t="str">
        <f t="shared" si="104"/>
        <v>AM</v>
      </c>
    </row>
    <row r="6719" spans="1:3" x14ac:dyDescent="0.25">
      <c r="A6719" s="2">
        <v>43701.319444444445</v>
      </c>
      <c r="B6719">
        <v>93.333333333333329</v>
      </c>
      <c r="C6719" t="str">
        <f t="shared" si="104"/>
        <v>AM</v>
      </c>
    </row>
    <row r="6720" spans="1:3" x14ac:dyDescent="0.25">
      <c r="A6720" s="2">
        <v>43701.322916666664</v>
      </c>
      <c r="B6720">
        <v>93.333333333333329</v>
      </c>
      <c r="C6720" t="str">
        <f t="shared" si="104"/>
        <v>AM</v>
      </c>
    </row>
    <row r="6721" spans="1:3" x14ac:dyDescent="0.25">
      <c r="A6721" s="2">
        <v>43701.326388888891</v>
      </c>
      <c r="B6721">
        <v>90.000000000000014</v>
      </c>
      <c r="C6721" t="str">
        <f t="shared" si="104"/>
        <v>AM</v>
      </c>
    </row>
    <row r="6722" spans="1:3" x14ac:dyDescent="0.25">
      <c r="A6722" s="2">
        <v>43701.329861111109</v>
      </c>
      <c r="B6722">
        <v>90.000000000000014</v>
      </c>
      <c r="C6722" t="str">
        <f t="shared" si="104"/>
        <v>AM</v>
      </c>
    </row>
    <row r="6723" spans="1:3" x14ac:dyDescent="0.25">
      <c r="A6723" s="2">
        <v>43701.333333333336</v>
      </c>
      <c r="B6723">
        <v>90.000000000000014</v>
      </c>
      <c r="C6723" t="str">
        <f t="shared" si="104"/>
        <v>AM</v>
      </c>
    </row>
    <row r="6724" spans="1:3" x14ac:dyDescent="0.25">
      <c r="A6724" s="2">
        <v>43701.336805555555</v>
      </c>
      <c r="B6724">
        <v>90.000000000000014</v>
      </c>
      <c r="C6724" t="str">
        <f t="shared" ref="C6724:C6787" si="105">IF(MOD(A6724,1)&gt;0.499,"PM","AM")</f>
        <v>AM</v>
      </c>
    </row>
    <row r="6725" spans="1:3" x14ac:dyDescent="0.25">
      <c r="A6725" s="2">
        <v>43701.340277777781</v>
      </c>
      <c r="B6725">
        <v>50</v>
      </c>
      <c r="C6725" t="str">
        <f t="shared" si="105"/>
        <v>AM</v>
      </c>
    </row>
    <row r="6726" spans="1:3" x14ac:dyDescent="0.25">
      <c r="A6726" s="2">
        <v>43701.34375</v>
      </c>
      <c r="B6726">
        <v>0</v>
      </c>
      <c r="C6726" t="str">
        <f t="shared" si="105"/>
        <v>AM</v>
      </c>
    </row>
    <row r="6727" spans="1:3" x14ac:dyDescent="0.25">
      <c r="A6727" s="2">
        <v>43701.347222222219</v>
      </c>
      <c r="B6727">
        <v>0</v>
      </c>
      <c r="C6727" t="str">
        <f t="shared" si="105"/>
        <v>AM</v>
      </c>
    </row>
    <row r="6728" spans="1:3" x14ac:dyDescent="0.25">
      <c r="A6728" s="2">
        <v>43701.350694444445</v>
      </c>
      <c r="B6728">
        <v>0</v>
      </c>
      <c r="C6728" t="str">
        <f t="shared" si="105"/>
        <v>AM</v>
      </c>
    </row>
    <row r="6729" spans="1:3" x14ac:dyDescent="0.25">
      <c r="A6729" s="2">
        <v>43701.354166666664</v>
      </c>
      <c r="B6729">
        <v>0</v>
      </c>
      <c r="C6729" t="str">
        <f t="shared" si="105"/>
        <v>AM</v>
      </c>
    </row>
    <row r="6730" spans="1:3" x14ac:dyDescent="0.25">
      <c r="A6730" s="2">
        <v>43701.357638888891</v>
      </c>
      <c r="B6730">
        <v>0</v>
      </c>
      <c r="C6730" t="str">
        <f t="shared" si="105"/>
        <v>AM</v>
      </c>
    </row>
    <row r="6731" spans="1:3" x14ac:dyDescent="0.25">
      <c r="A6731" s="2">
        <v>43701.361111111109</v>
      </c>
      <c r="B6731">
        <v>0</v>
      </c>
      <c r="C6731" t="str">
        <f t="shared" si="105"/>
        <v>AM</v>
      </c>
    </row>
    <row r="6732" spans="1:3" x14ac:dyDescent="0.25">
      <c r="A6732" s="2">
        <v>43701.364583333336</v>
      </c>
      <c r="B6732">
        <v>0</v>
      </c>
      <c r="C6732" t="str">
        <f t="shared" si="105"/>
        <v>AM</v>
      </c>
    </row>
    <row r="6733" spans="1:3" x14ac:dyDescent="0.25">
      <c r="A6733" s="2">
        <v>43701.368055555555</v>
      </c>
      <c r="B6733">
        <v>0</v>
      </c>
      <c r="C6733" t="str">
        <f t="shared" si="105"/>
        <v>AM</v>
      </c>
    </row>
    <row r="6734" spans="1:3" x14ac:dyDescent="0.25">
      <c r="A6734" s="2">
        <v>43701.371527777781</v>
      </c>
      <c r="B6734">
        <v>0</v>
      </c>
      <c r="C6734" t="str">
        <f t="shared" si="105"/>
        <v>AM</v>
      </c>
    </row>
    <row r="6735" spans="1:3" x14ac:dyDescent="0.25">
      <c r="A6735" s="2">
        <v>43701.375</v>
      </c>
      <c r="B6735">
        <v>0</v>
      </c>
      <c r="C6735" t="str">
        <f t="shared" si="105"/>
        <v>AM</v>
      </c>
    </row>
    <row r="6736" spans="1:3" x14ac:dyDescent="0.25">
      <c r="A6736" s="2">
        <v>43701.378472222219</v>
      </c>
      <c r="B6736">
        <v>0</v>
      </c>
      <c r="C6736" t="str">
        <f t="shared" si="105"/>
        <v>AM</v>
      </c>
    </row>
    <row r="6737" spans="1:3" x14ac:dyDescent="0.25">
      <c r="A6737" s="2">
        <v>43701.381944444445</v>
      </c>
      <c r="B6737">
        <v>0</v>
      </c>
      <c r="C6737" t="str">
        <f t="shared" si="105"/>
        <v>AM</v>
      </c>
    </row>
    <row r="6738" spans="1:3" x14ac:dyDescent="0.25">
      <c r="A6738" s="2">
        <v>43701.385416666664</v>
      </c>
      <c r="B6738">
        <v>0</v>
      </c>
      <c r="C6738" t="str">
        <f t="shared" si="105"/>
        <v>AM</v>
      </c>
    </row>
    <row r="6739" spans="1:3" x14ac:dyDescent="0.25">
      <c r="A6739" s="2">
        <v>43701.388888888891</v>
      </c>
      <c r="B6739">
        <v>0</v>
      </c>
      <c r="C6739" t="str">
        <f t="shared" si="105"/>
        <v>AM</v>
      </c>
    </row>
    <row r="6740" spans="1:3" x14ac:dyDescent="0.25">
      <c r="A6740" s="2">
        <v>43701.392361111109</v>
      </c>
      <c r="B6740">
        <v>0</v>
      </c>
      <c r="C6740" t="str">
        <f t="shared" si="105"/>
        <v>AM</v>
      </c>
    </row>
    <row r="6741" spans="1:3" x14ac:dyDescent="0.25">
      <c r="A6741" s="2">
        <v>43701.395833333336</v>
      </c>
      <c r="B6741">
        <v>0</v>
      </c>
      <c r="C6741" t="str">
        <f t="shared" si="105"/>
        <v>AM</v>
      </c>
    </row>
    <row r="6742" spans="1:3" x14ac:dyDescent="0.25">
      <c r="A6742" s="2">
        <v>43701.399305555555</v>
      </c>
      <c r="B6742">
        <v>0</v>
      </c>
      <c r="C6742" t="str">
        <f t="shared" si="105"/>
        <v>AM</v>
      </c>
    </row>
    <row r="6743" spans="1:3" x14ac:dyDescent="0.25">
      <c r="A6743" s="2">
        <v>43701.402777777781</v>
      </c>
      <c r="B6743">
        <v>0</v>
      </c>
      <c r="C6743" t="str">
        <f t="shared" si="105"/>
        <v>AM</v>
      </c>
    </row>
    <row r="6744" spans="1:3" x14ac:dyDescent="0.25">
      <c r="A6744" s="2">
        <v>43701.40625</v>
      </c>
      <c r="B6744">
        <v>0</v>
      </c>
      <c r="C6744" t="str">
        <f t="shared" si="105"/>
        <v>AM</v>
      </c>
    </row>
    <row r="6745" spans="1:3" x14ac:dyDescent="0.25">
      <c r="A6745" s="2">
        <v>43701.409722222219</v>
      </c>
      <c r="B6745">
        <v>0</v>
      </c>
      <c r="C6745" t="str">
        <f t="shared" si="105"/>
        <v>AM</v>
      </c>
    </row>
    <row r="6746" spans="1:3" x14ac:dyDescent="0.25">
      <c r="A6746" s="2">
        <v>43701.413194444445</v>
      </c>
      <c r="B6746">
        <v>0</v>
      </c>
      <c r="C6746" t="str">
        <f t="shared" si="105"/>
        <v>AM</v>
      </c>
    </row>
    <row r="6747" spans="1:3" x14ac:dyDescent="0.25">
      <c r="A6747" s="2">
        <v>43701.416666666664</v>
      </c>
      <c r="B6747">
        <v>0</v>
      </c>
      <c r="C6747" t="str">
        <f t="shared" si="105"/>
        <v>AM</v>
      </c>
    </row>
    <row r="6748" spans="1:3" x14ac:dyDescent="0.25">
      <c r="A6748" s="2">
        <v>43701.420138888891</v>
      </c>
      <c r="B6748">
        <v>0</v>
      </c>
      <c r="C6748" t="str">
        <f t="shared" si="105"/>
        <v>AM</v>
      </c>
    </row>
    <row r="6749" spans="1:3" x14ac:dyDescent="0.25">
      <c r="A6749" s="2">
        <v>43701.423611111109</v>
      </c>
      <c r="B6749">
        <v>0</v>
      </c>
      <c r="C6749" t="str">
        <f t="shared" si="105"/>
        <v>AM</v>
      </c>
    </row>
    <row r="6750" spans="1:3" x14ac:dyDescent="0.25">
      <c r="A6750" s="2">
        <v>43701.427083333336</v>
      </c>
      <c r="B6750">
        <v>0</v>
      </c>
      <c r="C6750" t="str">
        <f t="shared" si="105"/>
        <v>AM</v>
      </c>
    </row>
    <row r="6751" spans="1:3" x14ac:dyDescent="0.25">
      <c r="A6751" s="2">
        <v>43701.430555555555</v>
      </c>
      <c r="B6751">
        <v>0</v>
      </c>
      <c r="C6751" t="str">
        <f t="shared" si="105"/>
        <v>AM</v>
      </c>
    </row>
    <row r="6752" spans="1:3" x14ac:dyDescent="0.25">
      <c r="A6752" s="2">
        <v>43701.434027777781</v>
      </c>
      <c r="B6752">
        <v>0</v>
      </c>
      <c r="C6752" t="str">
        <f t="shared" si="105"/>
        <v>AM</v>
      </c>
    </row>
    <row r="6753" spans="1:3" x14ac:dyDescent="0.25">
      <c r="A6753" s="2">
        <v>43701.4375</v>
      </c>
      <c r="B6753">
        <v>0</v>
      </c>
      <c r="C6753" t="str">
        <f t="shared" si="105"/>
        <v>AM</v>
      </c>
    </row>
    <row r="6754" spans="1:3" x14ac:dyDescent="0.25">
      <c r="A6754" s="2">
        <v>43701.440972222219</v>
      </c>
      <c r="B6754">
        <v>0</v>
      </c>
      <c r="C6754" t="str">
        <f t="shared" si="105"/>
        <v>AM</v>
      </c>
    </row>
    <row r="6755" spans="1:3" x14ac:dyDescent="0.25">
      <c r="A6755" s="2">
        <v>43701.444444444445</v>
      </c>
      <c r="B6755">
        <v>0</v>
      </c>
      <c r="C6755" t="str">
        <f t="shared" si="105"/>
        <v>AM</v>
      </c>
    </row>
    <row r="6756" spans="1:3" x14ac:dyDescent="0.25">
      <c r="A6756" s="2">
        <v>43701.447916666664</v>
      </c>
      <c r="B6756">
        <v>0</v>
      </c>
      <c r="C6756" t="str">
        <f t="shared" si="105"/>
        <v>AM</v>
      </c>
    </row>
    <row r="6757" spans="1:3" x14ac:dyDescent="0.25">
      <c r="A6757" s="2">
        <v>43701.451388888891</v>
      </c>
      <c r="B6757">
        <v>0</v>
      </c>
      <c r="C6757" t="str">
        <f t="shared" si="105"/>
        <v>AM</v>
      </c>
    </row>
    <row r="6758" spans="1:3" x14ac:dyDescent="0.25">
      <c r="A6758" s="2">
        <v>43701.454861111109</v>
      </c>
      <c r="B6758">
        <v>0</v>
      </c>
      <c r="C6758" t="str">
        <f t="shared" si="105"/>
        <v>AM</v>
      </c>
    </row>
    <row r="6759" spans="1:3" x14ac:dyDescent="0.25">
      <c r="A6759" s="2">
        <v>43701.458333333336</v>
      </c>
      <c r="B6759">
        <v>0</v>
      </c>
      <c r="C6759" t="str">
        <f t="shared" si="105"/>
        <v>AM</v>
      </c>
    </row>
    <row r="6760" spans="1:3" x14ac:dyDescent="0.25">
      <c r="A6760" s="2">
        <v>43701.461805555555</v>
      </c>
      <c r="B6760">
        <v>0</v>
      </c>
      <c r="C6760" t="str">
        <f t="shared" si="105"/>
        <v>AM</v>
      </c>
    </row>
    <row r="6761" spans="1:3" x14ac:dyDescent="0.25">
      <c r="A6761" s="2">
        <v>43701.465277777781</v>
      </c>
      <c r="B6761">
        <v>0</v>
      </c>
      <c r="C6761" t="str">
        <f t="shared" si="105"/>
        <v>AM</v>
      </c>
    </row>
    <row r="6762" spans="1:3" x14ac:dyDescent="0.25">
      <c r="A6762" s="2">
        <v>43701.46875</v>
      </c>
      <c r="B6762">
        <v>0</v>
      </c>
      <c r="C6762" t="str">
        <f t="shared" si="105"/>
        <v>AM</v>
      </c>
    </row>
    <row r="6763" spans="1:3" x14ac:dyDescent="0.25">
      <c r="A6763" s="2">
        <v>43701.472222222219</v>
      </c>
      <c r="B6763">
        <v>0</v>
      </c>
      <c r="C6763" t="str">
        <f t="shared" si="105"/>
        <v>AM</v>
      </c>
    </row>
    <row r="6764" spans="1:3" x14ac:dyDescent="0.25">
      <c r="A6764" s="2">
        <v>43701.475694444445</v>
      </c>
      <c r="B6764">
        <v>0</v>
      </c>
      <c r="C6764" t="str">
        <f t="shared" si="105"/>
        <v>AM</v>
      </c>
    </row>
    <row r="6765" spans="1:3" x14ac:dyDescent="0.25">
      <c r="A6765" s="2">
        <v>43701.479166666664</v>
      </c>
      <c r="B6765">
        <v>0</v>
      </c>
      <c r="C6765" t="str">
        <f t="shared" si="105"/>
        <v>AM</v>
      </c>
    </row>
    <row r="6766" spans="1:3" x14ac:dyDescent="0.25">
      <c r="A6766" s="2">
        <v>43701.482638888891</v>
      </c>
      <c r="B6766">
        <v>0</v>
      </c>
      <c r="C6766" t="str">
        <f t="shared" si="105"/>
        <v>AM</v>
      </c>
    </row>
    <row r="6767" spans="1:3" x14ac:dyDescent="0.25">
      <c r="A6767" s="2">
        <v>43701.486111111109</v>
      </c>
      <c r="B6767">
        <v>0</v>
      </c>
      <c r="C6767" t="str">
        <f t="shared" si="105"/>
        <v>AM</v>
      </c>
    </row>
    <row r="6768" spans="1:3" x14ac:dyDescent="0.25">
      <c r="A6768" s="2">
        <v>43701.489583333336</v>
      </c>
      <c r="B6768">
        <v>0</v>
      </c>
      <c r="C6768" t="str">
        <f t="shared" si="105"/>
        <v>AM</v>
      </c>
    </row>
    <row r="6769" spans="1:3" x14ac:dyDescent="0.25">
      <c r="A6769" s="2">
        <v>43701.493055555555</v>
      </c>
      <c r="B6769">
        <v>0</v>
      </c>
      <c r="C6769" t="str">
        <f t="shared" si="105"/>
        <v>AM</v>
      </c>
    </row>
    <row r="6770" spans="1:3" x14ac:dyDescent="0.25">
      <c r="A6770" s="2">
        <v>43701.496527777781</v>
      </c>
      <c r="B6770">
        <v>0</v>
      </c>
      <c r="C6770" t="str">
        <f t="shared" si="105"/>
        <v>AM</v>
      </c>
    </row>
    <row r="6771" spans="1:3" x14ac:dyDescent="0.25">
      <c r="A6771" s="2">
        <v>43701.5</v>
      </c>
      <c r="B6771">
        <v>0</v>
      </c>
      <c r="C6771" t="str">
        <f t="shared" si="105"/>
        <v>PM</v>
      </c>
    </row>
    <row r="6772" spans="1:3" x14ac:dyDescent="0.25">
      <c r="A6772" s="2">
        <v>43701.503472222219</v>
      </c>
      <c r="B6772">
        <v>0</v>
      </c>
      <c r="C6772" t="str">
        <f t="shared" si="105"/>
        <v>PM</v>
      </c>
    </row>
    <row r="6773" spans="1:3" x14ac:dyDescent="0.25">
      <c r="A6773" s="2">
        <v>43701.506944444445</v>
      </c>
      <c r="B6773">
        <v>0</v>
      </c>
      <c r="C6773" t="str">
        <f t="shared" si="105"/>
        <v>PM</v>
      </c>
    </row>
    <row r="6774" spans="1:3" x14ac:dyDescent="0.25">
      <c r="A6774" s="2">
        <v>43701.510416666664</v>
      </c>
      <c r="B6774">
        <v>0</v>
      </c>
      <c r="C6774" t="str">
        <f t="shared" si="105"/>
        <v>PM</v>
      </c>
    </row>
    <row r="6775" spans="1:3" x14ac:dyDescent="0.25">
      <c r="A6775" s="2">
        <v>43701.513888888891</v>
      </c>
      <c r="B6775">
        <v>0</v>
      </c>
      <c r="C6775" t="str">
        <f t="shared" si="105"/>
        <v>PM</v>
      </c>
    </row>
    <row r="6776" spans="1:3" x14ac:dyDescent="0.25">
      <c r="A6776" s="2">
        <v>43701.517361111109</v>
      </c>
      <c r="B6776">
        <v>0</v>
      </c>
      <c r="C6776" t="str">
        <f t="shared" si="105"/>
        <v>PM</v>
      </c>
    </row>
    <row r="6777" spans="1:3" x14ac:dyDescent="0.25">
      <c r="A6777" s="2">
        <v>43701.520833333336</v>
      </c>
      <c r="B6777">
        <v>0</v>
      </c>
      <c r="C6777" t="str">
        <f t="shared" si="105"/>
        <v>PM</v>
      </c>
    </row>
    <row r="6778" spans="1:3" x14ac:dyDescent="0.25">
      <c r="A6778" s="2">
        <v>43701.524305555555</v>
      </c>
      <c r="B6778">
        <v>0</v>
      </c>
      <c r="C6778" t="str">
        <f t="shared" si="105"/>
        <v>PM</v>
      </c>
    </row>
    <row r="6779" spans="1:3" x14ac:dyDescent="0.25">
      <c r="A6779" s="2">
        <v>43701.527777777781</v>
      </c>
      <c r="B6779">
        <v>0</v>
      </c>
      <c r="C6779" t="str">
        <f t="shared" si="105"/>
        <v>PM</v>
      </c>
    </row>
    <row r="6780" spans="1:3" x14ac:dyDescent="0.25">
      <c r="A6780" s="2">
        <v>43701.53125</v>
      </c>
      <c r="B6780">
        <v>0</v>
      </c>
      <c r="C6780" t="str">
        <f t="shared" si="105"/>
        <v>PM</v>
      </c>
    </row>
    <row r="6781" spans="1:3" x14ac:dyDescent="0.25">
      <c r="A6781" s="2">
        <v>43701.534722222219</v>
      </c>
      <c r="B6781">
        <v>0</v>
      </c>
      <c r="C6781" t="str">
        <f t="shared" si="105"/>
        <v>PM</v>
      </c>
    </row>
    <row r="6782" spans="1:3" x14ac:dyDescent="0.25">
      <c r="A6782" s="2">
        <v>43701.538194444445</v>
      </c>
      <c r="B6782">
        <v>0</v>
      </c>
      <c r="C6782" t="str">
        <f t="shared" si="105"/>
        <v>PM</v>
      </c>
    </row>
    <row r="6783" spans="1:3" x14ac:dyDescent="0.25">
      <c r="A6783" s="2">
        <v>43701.541666666664</v>
      </c>
      <c r="B6783">
        <v>0</v>
      </c>
      <c r="C6783" t="str">
        <f t="shared" si="105"/>
        <v>PM</v>
      </c>
    </row>
    <row r="6784" spans="1:3" x14ac:dyDescent="0.25">
      <c r="A6784" s="2">
        <v>43701.545138888891</v>
      </c>
      <c r="B6784">
        <v>0</v>
      </c>
      <c r="C6784" t="str">
        <f t="shared" si="105"/>
        <v>PM</v>
      </c>
    </row>
    <row r="6785" spans="1:3" x14ac:dyDescent="0.25">
      <c r="A6785" s="2">
        <v>43701.548611111109</v>
      </c>
      <c r="B6785">
        <v>0</v>
      </c>
      <c r="C6785" t="str">
        <f t="shared" si="105"/>
        <v>PM</v>
      </c>
    </row>
    <row r="6786" spans="1:3" x14ac:dyDescent="0.25">
      <c r="A6786" s="2">
        <v>43701.552083333336</v>
      </c>
      <c r="B6786">
        <v>0</v>
      </c>
      <c r="C6786" t="str">
        <f t="shared" si="105"/>
        <v>PM</v>
      </c>
    </row>
    <row r="6787" spans="1:3" x14ac:dyDescent="0.25">
      <c r="A6787" s="2">
        <v>43701.555555555555</v>
      </c>
      <c r="B6787">
        <v>0</v>
      </c>
      <c r="C6787" t="str">
        <f t="shared" si="105"/>
        <v>PM</v>
      </c>
    </row>
    <row r="6788" spans="1:3" x14ac:dyDescent="0.25">
      <c r="A6788" s="2">
        <v>43701.559027777781</v>
      </c>
      <c r="B6788">
        <v>0</v>
      </c>
      <c r="C6788" t="str">
        <f t="shared" ref="C6788:C6851" si="106">IF(MOD(A6788,1)&gt;0.499,"PM","AM")</f>
        <v>PM</v>
      </c>
    </row>
    <row r="6789" spans="1:3" x14ac:dyDescent="0.25">
      <c r="A6789" s="2">
        <v>43701.5625</v>
      </c>
      <c r="B6789">
        <v>0</v>
      </c>
      <c r="C6789" t="str">
        <f t="shared" si="106"/>
        <v>PM</v>
      </c>
    </row>
    <row r="6790" spans="1:3" x14ac:dyDescent="0.25">
      <c r="A6790" s="2">
        <v>43701.565972222219</v>
      </c>
      <c r="B6790">
        <v>0</v>
      </c>
      <c r="C6790" t="str">
        <f t="shared" si="106"/>
        <v>PM</v>
      </c>
    </row>
    <row r="6791" spans="1:3" x14ac:dyDescent="0.25">
      <c r="A6791" s="2">
        <v>43701.569444444445</v>
      </c>
      <c r="B6791">
        <v>0</v>
      </c>
      <c r="C6791" t="str">
        <f t="shared" si="106"/>
        <v>PM</v>
      </c>
    </row>
    <row r="6792" spans="1:3" x14ac:dyDescent="0.25">
      <c r="A6792" s="2">
        <v>43701.572916666664</v>
      </c>
      <c r="B6792">
        <v>0</v>
      </c>
      <c r="C6792" t="str">
        <f t="shared" si="106"/>
        <v>PM</v>
      </c>
    </row>
    <row r="6793" spans="1:3" x14ac:dyDescent="0.25">
      <c r="A6793" s="2">
        <v>43701.576388888891</v>
      </c>
      <c r="B6793">
        <v>0</v>
      </c>
      <c r="C6793" t="str">
        <f t="shared" si="106"/>
        <v>PM</v>
      </c>
    </row>
    <row r="6794" spans="1:3" x14ac:dyDescent="0.25">
      <c r="A6794" s="2">
        <v>43701.579861111109</v>
      </c>
      <c r="B6794">
        <v>0</v>
      </c>
      <c r="C6794" t="str">
        <f t="shared" si="106"/>
        <v>PM</v>
      </c>
    </row>
    <row r="6795" spans="1:3" x14ac:dyDescent="0.25">
      <c r="A6795" s="2">
        <v>43701.583333333336</v>
      </c>
      <c r="B6795">
        <v>0</v>
      </c>
      <c r="C6795" t="str">
        <f t="shared" si="106"/>
        <v>PM</v>
      </c>
    </row>
    <row r="6796" spans="1:3" x14ac:dyDescent="0.25">
      <c r="A6796" s="2">
        <v>43701.586805555555</v>
      </c>
      <c r="B6796">
        <v>0</v>
      </c>
      <c r="C6796" t="str">
        <f t="shared" si="106"/>
        <v>PM</v>
      </c>
    </row>
    <row r="6797" spans="1:3" x14ac:dyDescent="0.25">
      <c r="A6797" s="2">
        <v>43701.590277777781</v>
      </c>
      <c r="B6797">
        <v>0</v>
      </c>
      <c r="C6797" t="str">
        <f t="shared" si="106"/>
        <v>PM</v>
      </c>
    </row>
    <row r="6798" spans="1:3" x14ac:dyDescent="0.25">
      <c r="A6798" s="2">
        <v>43701.59375</v>
      </c>
      <c r="B6798">
        <v>0</v>
      </c>
      <c r="C6798" t="str">
        <f t="shared" si="106"/>
        <v>PM</v>
      </c>
    </row>
    <row r="6799" spans="1:3" x14ac:dyDescent="0.25">
      <c r="A6799" s="2">
        <v>43701.597222222219</v>
      </c>
      <c r="B6799">
        <v>0</v>
      </c>
      <c r="C6799" t="str">
        <f t="shared" si="106"/>
        <v>PM</v>
      </c>
    </row>
    <row r="6800" spans="1:3" x14ac:dyDescent="0.25">
      <c r="A6800" s="2">
        <v>43701.600694444445</v>
      </c>
      <c r="B6800">
        <v>0</v>
      </c>
      <c r="C6800" t="str">
        <f t="shared" si="106"/>
        <v>PM</v>
      </c>
    </row>
    <row r="6801" spans="1:3" x14ac:dyDescent="0.25">
      <c r="A6801" s="2">
        <v>43701.604166666664</v>
      </c>
      <c r="B6801">
        <v>0</v>
      </c>
      <c r="C6801" t="str">
        <f t="shared" si="106"/>
        <v>PM</v>
      </c>
    </row>
    <row r="6802" spans="1:3" x14ac:dyDescent="0.25">
      <c r="A6802" s="2">
        <v>43701.607638888891</v>
      </c>
      <c r="B6802">
        <v>0</v>
      </c>
      <c r="C6802" t="str">
        <f t="shared" si="106"/>
        <v>PM</v>
      </c>
    </row>
    <row r="6803" spans="1:3" x14ac:dyDescent="0.25">
      <c r="A6803" s="2">
        <v>43701.611111111109</v>
      </c>
      <c r="B6803">
        <v>0</v>
      </c>
      <c r="C6803" t="str">
        <f t="shared" si="106"/>
        <v>PM</v>
      </c>
    </row>
    <row r="6804" spans="1:3" x14ac:dyDescent="0.25">
      <c r="A6804" s="2">
        <v>43701.614583333336</v>
      </c>
      <c r="B6804">
        <v>0</v>
      </c>
      <c r="C6804" t="str">
        <f t="shared" si="106"/>
        <v>PM</v>
      </c>
    </row>
    <row r="6805" spans="1:3" x14ac:dyDescent="0.25">
      <c r="A6805" s="2">
        <v>43701.618055555555</v>
      </c>
      <c r="B6805">
        <v>0</v>
      </c>
      <c r="C6805" t="str">
        <f t="shared" si="106"/>
        <v>PM</v>
      </c>
    </row>
    <row r="6806" spans="1:3" x14ac:dyDescent="0.25">
      <c r="A6806" s="2">
        <v>43701.621527777781</v>
      </c>
      <c r="B6806">
        <v>0</v>
      </c>
      <c r="C6806" t="str">
        <f t="shared" si="106"/>
        <v>PM</v>
      </c>
    </row>
    <row r="6807" spans="1:3" x14ac:dyDescent="0.25">
      <c r="A6807" s="2">
        <v>43701.625</v>
      </c>
      <c r="B6807">
        <v>0</v>
      </c>
      <c r="C6807" t="str">
        <f t="shared" si="106"/>
        <v>PM</v>
      </c>
    </row>
    <row r="6808" spans="1:3" x14ac:dyDescent="0.25">
      <c r="A6808" s="2">
        <v>43701.628472222219</v>
      </c>
      <c r="B6808">
        <v>0</v>
      </c>
      <c r="C6808" t="str">
        <f t="shared" si="106"/>
        <v>PM</v>
      </c>
    </row>
    <row r="6809" spans="1:3" x14ac:dyDescent="0.25">
      <c r="A6809" s="2">
        <v>43701.631944444445</v>
      </c>
      <c r="B6809">
        <v>0</v>
      </c>
      <c r="C6809" t="str">
        <f t="shared" si="106"/>
        <v>PM</v>
      </c>
    </row>
    <row r="6810" spans="1:3" x14ac:dyDescent="0.25">
      <c r="A6810" s="2">
        <v>43701.635416666664</v>
      </c>
      <c r="B6810">
        <v>0</v>
      </c>
      <c r="C6810" t="str">
        <f t="shared" si="106"/>
        <v>PM</v>
      </c>
    </row>
    <row r="6811" spans="1:3" x14ac:dyDescent="0.25">
      <c r="A6811" s="2">
        <v>43701.638888888891</v>
      </c>
      <c r="B6811">
        <v>0</v>
      </c>
      <c r="C6811" t="str">
        <f t="shared" si="106"/>
        <v>PM</v>
      </c>
    </row>
    <row r="6812" spans="1:3" x14ac:dyDescent="0.25">
      <c r="A6812" s="2">
        <v>43701.642361111109</v>
      </c>
      <c r="B6812">
        <v>0</v>
      </c>
      <c r="C6812" t="str">
        <f t="shared" si="106"/>
        <v>PM</v>
      </c>
    </row>
    <row r="6813" spans="1:3" x14ac:dyDescent="0.25">
      <c r="A6813" s="2">
        <v>43701.645833333336</v>
      </c>
      <c r="B6813">
        <v>0</v>
      </c>
      <c r="C6813" t="str">
        <f t="shared" si="106"/>
        <v>PM</v>
      </c>
    </row>
    <row r="6814" spans="1:3" x14ac:dyDescent="0.25">
      <c r="A6814" s="2">
        <v>43701.649305555555</v>
      </c>
      <c r="B6814">
        <v>0</v>
      </c>
      <c r="C6814" t="str">
        <f t="shared" si="106"/>
        <v>PM</v>
      </c>
    </row>
    <row r="6815" spans="1:3" x14ac:dyDescent="0.25">
      <c r="A6815" s="2">
        <v>43701.652777777781</v>
      </c>
      <c r="B6815">
        <v>0</v>
      </c>
      <c r="C6815" t="str">
        <f t="shared" si="106"/>
        <v>PM</v>
      </c>
    </row>
    <row r="6816" spans="1:3" x14ac:dyDescent="0.25">
      <c r="A6816" s="2">
        <v>43701.65625</v>
      </c>
      <c r="B6816">
        <v>0</v>
      </c>
      <c r="C6816" t="str">
        <f t="shared" si="106"/>
        <v>PM</v>
      </c>
    </row>
    <row r="6817" spans="1:3" x14ac:dyDescent="0.25">
      <c r="A6817" s="2">
        <v>43701.659722222219</v>
      </c>
      <c r="B6817">
        <v>0</v>
      </c>
      <c r="C6817" t="str">
        <f t="shared" si="106"/>
        <v>PM</v>
      </c>
    </row>
    <row r="6818" spans="1:3" x14ac:dyDescent="0.25">
      <c r="A6818" s="2">
        <v>43701.663194444445</v>
      </c>
      <c r="B6818">
        <v>0</v>
      </c>
      <c r="C6818" t="str">
        <f t="shared" si="106"/>
        <v>PM</v>
      </c>
    </row>
    <row r="6819" spans="1:3" x14ac:dyDescent="0.25">
      <c r="A6819" s="2">
        <v>43701.666666666664</v>
      </c>
      <c r="B6819">
        <v>13.333333333333334</v>
      </c>
      <c r="C6819" t="str">
        <f t="shared" si="106"/>
        <v>PM</v>
      </c>
    </row>
    <row r="6820" spans="1:3" x14ac:dyDescent="0.25">
      <c r="A6820" s="2">
        <v>43701.670138888891</v>
      </c>
      <c r="B6820">
        <v>110</v>
      </c>
      <c r="C6820" t="str">
        <f t="shared" si="106"/>
        <v>PM</v>
      </c>
    </row>
    <row r="6821" spans="1:3" x14ac:dyDescent="0.25">
      <c r="A6821" s="2">
        <v>43701.673611111109</v>
      </c>
      <c r="B6821">
        <v>106.66666666666667</v>
      </c>
      <c r="C6821" t="str">
        <f t="shared" si="106"/>
        <v>PM</v>
      </c>
    </row>
    <row r="6822" spans="1:3" x14ac:dyDescent="0.25">
      <c r="A6822" s="2">
        <v>43701.677083333336</v>
      </c>
      <c r="B6822">
        <v>106.66666666666667</v>
      </c>
      <c r="C6822" t="str">
        <f t="shared" si="106"/>
        <v>PM</v>
      </c>
    </row>
    <row r="6823" spans="1:3" x14ac:dyDescent="0.25">
      <c r="A6823" s="2">
        <v>43701.680555555555</v>
      </c>
      <c r="B6823">
        <v>103.33333333333333</v>
      </c>
      <c r="C6823" t="str">
        <f t="shared" si="106"/>
        <v>PM</v>
      </c>
    </row>
    <row r="6824" spans="1:3" x14ac:dyDescent="0.25">
      <c r="A6824" s="2">
        <v>43701.684027777781</v>
      </c>
      <c r="B6824">
        <v>103.33333333333333</v>
      </c>
      <c r="C6824" t="str">
        <f t="shared" si="106"/>
        <v>PM</v>
      </c>
    </row>
    <row r="6825" spans="1:3" x14ac:dyDescent="0.25">
      <c r="A6825" s="2">
        <v>43701.6875</v>
      </c>
      <c r="B6825">
        <v>103.33333333333333</v>
      </c>
      <c r="C6825" t="str">
        <f t="shared" si="106"/>
        <v>PM</v>
      </c>
    </row>
    <row r="6826" spans="1:3" x14ac:dyDescent="0.25">
      <c r="A6826" s="2">
        <v>43701.690972222219</v>
      </c>
      <c r="B6826">
        <v>103.33333333333333</v>
      </c>
      <c r="C6826" t="str">
        <f t="shared" si="106"/>
        <v>PM</v>
      </c>
    </row>
    <row r="6827" spans="1:3" x14ac:dyDescent="0.25">
      <c r="A6827" s="2">
        <v>43701.694444444445</v>
      </c>
      <c r="B6827">
        <v>100</v>
      </c>
      <c r="C6827" t="str">
        <f t="shared" si="106"/>
        <v>PM</v>
      </c>
    </row>
    <row r="6828" spans="1:3" x14ac:dyDescent="0.25">
      <c r="A6828" s="2">
        <v>43701.697916666664</v>
      </c>
      <c r="B6828">
        <v>103.33333333333333</v>
      </c>
      <c r="C6828" t="str">
        <f t="shared" si="106"/>
        <v>PM</v>
      </c>
    </row>
    <row r="6829" spans="1:3" x14ac:dyDescent="0.25">
      <c r="A6829" s="2">
        <v>43701.701388888891</v>
      </c>
      <c r="B6829">
        <v>100</v>
      </c>
      <c r="C6829" t="str">
        <f t="shared" si="106"/>
        <v>PM</v>
      </c>
    </row>
    <row r="6830" spans="1:3" x14ac:dyDescent="0.25">
      <c r="A6830" s="2">
        <v>43701.704861111109</v>
      </c>
      <c r="B6830">
        <v>100</v>
      </c>
      <c r="C6830" t="str">
        <f t="shared" si="106"/>
        <v>PM</v>
      </c>
    </row>
    <row r="6831" spans="1:3" x14ac:dyDescent="0.25">
      <c r="A6831" s="2">
        <v>43701.708333333336</v>
      </c>
      <c r="B6831">
        <v>100</v>
      </c>
      <c r="C6831" t="str">
        <f t="shared" si="106"/>
        <v>PM</v>
      </c>
    </row>
    <row r="6832" spans="1:3" x14ac:dyDescent="0.25">
      <c r="A6832" s="2">
        <v>43701.711805555555</v>
      </c>
      <c r="B6832">
        <v>100</v>
      </c>
      <c r="C6832" t="str">
        <f t="shared" si="106"/>
        <v>PM</v>
      </c>
    </row>
    <row r="6833" spans="1:3" x14ac:dyDescent="0.25">
      <c r="A6833" s="2">
        <v>43701.715277777781</v>
      </c>
      <c r="B6833">
        <v>100</v>
      </c>
      <c r="C6833" t="str">
        <f t="shared" si="106"/>
        <v>PM</v>
      </c>
    </row>
    <row r="6834" spans="1:3" x14ac:dyDescent="0.25">
      <c r="A6834" s="2">
        <v>43701.71875</v>
      </c>
      <c r="B6834">
        <v>100</v>
      </c>
      <c r="C6834" t="str">
        <f t="shared" si="106"/>
        <v>PM</v>
      </c>
    </row>
    <row r="6835" spans="1:3" x14ac:dyDescent="0.25">
      <c r="A6835" s="2">
        <v>43701.722222222219</v>
      </c>
      <c r="B6835">
        <v>96.666666666666671</v>
      </c>
      <c r="C6835" t="str">
        <f t="shared" si="106"/>
        <v>PM</v>
      </c>
    </row>
    <row r="6836" spans="1:3" x14ac:dyDescent="0.25">
      <c r="A6836" s="2">
        <v>43701.725694444445</v>
      </c>
      <c r="B6836">
        <v>100</v>
      </c>
      <c r="C6836" t="str">
        <f t="shared" si="106"/>
        <v>PM</v>
      </c>
    </row>
    <row r="6837" spans="1:3" x14ac:dyDescent="0.25">
      <c r="A6837" s="2">
        <v>43701.729166666664</v>
      </c>
      <c r="B6837">
        <v>96.666666666666671</v>
      </c>
      <c r="C6837" t="str">
        <f t="shared" si="106"/>
        <v>PM</v>
      </c>
    </row>
    <row r="6838" spans="1:3" x14ac:dyDescent="0.25">
      <c r="A6838" s="2">
        <v>43701.732638888891</v>
      </c>
      <c r="B6838">
        <v>96.666666666666671</v>
      </c>
      <c r="C6838" t="str">
        <f t="shared" si="106"/>
        <v>PM</v>
      </c>
    </row>
    <row r="6839" spans="1:3" x14ac:dyDescent="0.25">
      <c r="A6839" s="2">
        <v>43701.736111111109</v>
      </c>
      <c r="B6839">
        <v>96.666666666666671</v>
      </c>
      <c r="C6839" t="str">
        <f t="shared" si="106"/>
        <v>PM</v>
      </c>
    </row>
    <row r="6840" spans="1:3" x14ac:dyDescent="0.25">
      <c r="A6840" s="2">
        <v>43701.739583333336</v>
      </c>
      <c r="B6840">
        <v>96.666666666666671</v>
      </c>
      <c r="C6840" t="str">
        <f t="shared" si="106"/>
        <v>PM</v>
      </c>
    </row>
    <row r="6841" spans="1:3" x14ac:dyDescent="0.25">
      <c r="A6841" s="2">
        <v>43701.743055555555</v>
      </c>
      <c r="B6841">
        <v>96.666666666666671</v>
      </c>
      <c r="C6841" t="str">
        <f t="shared" si="106"/>
        <v>PM</v>
      </c>
    </row>
    <row r="6842" spans="1:3" x14ac:dyDescent="0.25">
      <c r="A6842" s="2">
        <v>43701.746527777781</v>
      </c>
      <c r="B6842">
        <v>96.666666666666671</v>
      </c>
      <c r="C6842" t="str">
        <f t="shared" si="106"/>
        <v>PM</v>
      </c>
    </row>
    <row r="6843" spans="1:3" x14ac:dyDescent="0.25">
      <c r="A6843" s="2">
        <v>43701.75</v>
      </c>
      <c r="B6843">
        <v>93.333333333333329</v>
      </c>
      <c r="C6843" t="str">
        <f t="shared" si="106"/>
        <v>PM</v>
      </c>
    </row>
    <row r="6844" spans="1:3" x14ac:dyDescent="0.25">
      <c r="A6844" s="2">
        <v>43701.753472222219</v>
      </c>
      <c r="B6844">
        <v>93.333333333333329</v>
      </c>
      <c r="C6844" t="str">
        <f t="shared" si="106"/>
        <v>PM</v>
      </c>
    </row>
    <row r="6845" spans="1:3" x14ac:dyDescent="0.25">
      <c r="A6845" s="2">
        <v>43701.756944444445</v>
      </c>
      <c r="B6845">
        <v>93.333333333333329</v>
      </c>
      <c r="C6845" t="str">
        <f t="shared" si="106"/>
        <v>PM</v>
      </c>
    </row>
    <row r="6846" spans="1:3" x14ac:dyDescent="0.25">
      <c r="A6846" s="2">
        <v>43701.760416666664</v>
      </c>
      <c r="B6846">
        <v>93.333333333333329</v>
      </c>
      <c r="C6846" t="str">
        <f t="shared" si="106"/>
        <v>PM</v>
      </c>
    </row>
    <row r="6847" spans="1:3" x14ac:dyDescent="0.25">
      <c r="A6847" s="2">
        <v>43701.763888888891</v>
      </c>
      <c r="B6847">
        <v>76.666666666666657</v>
      </c>
      <c r="C6847" t="str">
        <f t="shared" si="106"/>
        <v>PM</v>
      </c>
    </row>
    <row r="6848" spans="1:3" x14ac:dyDescent="0.25">
      <c r="A6848" s="2">
        <v>43701.767361111109</v>
      </c>
      <c r="B6848">
        <v>0</v>
      </c>
      <c r="C6848" t="str">
        <f t="shared" si="106"/>
        <v>PM</v>
      </c>
    </row>
    <row r="6849" spans="1:3" x14ac:dyDescent="0.25">
      <c r="A6849" s="2">
        <v>43701.770833333336</v>
      </c>
      <c r="B6849">
        <v>0</v>
      </c>
      <c r="C6849" t="str">
        <f t="shared" si="106"/>
        <v>PM</v>
      </c>
    </row>
    <row r="6850" spans="1:3" x14ac:dyDescent="0.25">
      <c r="A6850" s="2">
        <v>43701.774305555555</v>
      </c>
      <c r="B6850">
        <v>0</v>
      </c>
      <c r="C6850" t="str">
        <f t="shared" si="106"/>
        <v>PM</v>
      </c>
    </row>
    <row r="6851" spans="1:3" x14ac:dyDescent="0.25">
      <c r="A6851" s="2">
        <v>43701.777777777781</v>
      </c>
      <c r="B6851">
        <v>0</v>
      </c>
      <c r="C6851" t="str">
        <f t="shared" si="106"/>
        <v>PM</v>
      </c>
    </row>
    <row r="6852" spans="1:3" x14ac:dyDescent="0.25">
      <c r="A6852" s="2">
        <v>43701.78125</v>
      </c>
      <c r="B6852">
        <v>0</v>
      </c>
      <c r="C6852" t="str">
        <f t="shared" ref="C6852:C6915" si="107">IF(MOD(A6852,1)&gt;0.499,"PM","AM")</f>
        <v>PM</v>
      </c>
    </row>
    <row r="6853" spans="1:3" x14ac:dyDescent="0.25">
      <c r="A6853" s="2">
        <v>43701.784722222219</v>
      </c>
      <c r="B6853">
        <v>0</v>
      </c>
      <c r="C6853" t="str">
        <f t="shared" si="107"/>
        <v>PM</v>
      </c>
    </row>
    <row r="6854" spans="1:3" x14ac:dyDescent="0.25">
      <c r="A6854" s="2">
        <v>43701.788194444445</v>
      </c>
      <c r="B6854">
        <v>0</v>
      </c>
      <c r="C6854" t="str">
        <f t="shared" si="107"/>
        <v>PM</v>
      </c>
    </row>
    <row r="6855" spans="1:3" x14ac:dyDescent="0.25">
      <c r="A6855" s="2">
        <v>43701.791666666664</v>
      </c>
      <c r="B6855">
        <v>0</v>
      </c>
      <c r="C6855" t="str">
        <f t="shared" si="107"/>
        <v>PM</v>
      </c>
    </row>
    <row r="6856" spans="1:3" x14ac:dyDescent="0.25">
      <c r="A6856" s="2">
        <v>43701.795138888891</v>
      </c>
      <c r="B6856">
        <v>0</v>
      </c>
      <c r="C6856" t="str">
        <f t="shared" si="107"/>
        <v>PM</v>
      </c>
    </row>
    <row r="6857" spans="1:3" x14ac:dyDescent="0.25">
      <c r="A6857" s="2">
        <v>43701.798611111109</v>
      </c>
      <c r="B6857">
        <v>0</v>
      </c>
      <c r="C6857" t="str">
        <f t="shared" si="107"/>
        <v>PM</v>
      </c>
    </row>
    <row r="6858" spans="1:3" x14ac:dyDescent="0.25">
      <c r="A6858" s="2">
        <v>43701.802083333336</v>
      </c>
      <c r="B6858">
        <v>0</v>
      </c>
      <c r="C6858" t="str">
        <f t="shared" si="107"/>
        <v>PM</v>
      </c>
    </row>
    <row r="6859" spans="1:3" x14ac:dyDescent="0.25">
      <c r="A6859" s="2">
        <v>43701.805555555555</v>
      </c>
      <c r="B6859">
        <v>0</v>
      </c>
      <c r="C6859" t="str">
        <f t="shared" si="107"/>
        <v>PM</v>
      </c>
    </row>
    <row r="6860" spans="1:3" x14ac:dyDescent="0.25">
      <c r="A6860" s="2">
        <v>43701.809027777781</v>
      </c>
      <c r="B6860">
        <v>0</v>
      </c>
      <c r="C6860" t="str">
        <f t="shared" si="107"/>
        <v>PM</v>
      </c>
    </row>
    <row r="6861" spans="1:3" x14ac:dyDescent="0.25">
      <c r="A6861" s="2">
        <v>43701.8125</v>
      </c>
      <c r="B6861">
        <v>0</v>
      </c>
      <c r="C6861" t="str">
        <f t="shared" si="107"/>
        <v>PM</v>
      </c>
    </row>
    <row r="6862" spans="1:3" x14ac:dyDescent="0.25">
      <c r="A6862" s="2">
        <v>43701.815972222219</v>
      </c>
      <c r="B6862">
        <v>0</v>
      </c>
      <c r="C6862" t="str">
        <f t="shared" si="107"/>
        <v>PM</v>
      </c>
    </row>
    <row r="6863" spans="1:3" x14ac:dyDescent="0.25">
      <c r="A6863" s="2">
        <v>43701.819444444445</v>
      </c>
      <c r="B6863">
        <v>0</v>
      </c>
      <c r="C6863" t="str">
        <f t="shared" si="107"/>
        <v>PM</v>
      </c>
    </row>
    <row r="6864" spans="1:3" x14ac:dyDescent="0.25">
      <c r="A6864" s="2">
        <v>43701.822916666664</v>
      </c>
      <c r="B6864">
        <v>0</v>
      </c>
      <c r="C6864" t="str">
        <f t="shared" si="107"/>
        <v>PM</v>
      </c>
    </row>
    <row r="6865" spans="1:3" x14ac:dyDescent="0.25">
      <c r="A6865" s="2">
        <v>43701.826388888891</v>
      </c>
      <c r="B6865">
        <v>0</v>
      </c>
      <c r="C6865" t="str">
        <f t="shared" si="107"/>
        <v>PM</v>
      </c>
    </row>
    <row r="6866" spans="1:3" x14ac:dyDescent="0.25">
      <c r="A6866" s="2">
        <v>43701.829861111109</v>
      </c>
      <c r="B6866">
        <v>0</v>
      </c>
      <c r="C6866" t="str">
        <f t="shared" si="107"/>
        <v>PM</v>
      </c>
    </row>
    <row r="6867" spans="1:3" x14ac:dyDescent="0.25">
      <c r="A6867" s="2">
        <v>43701.833333333336</v>
      </c>
      <c r="B6867">
        <v>0</v>
      </c>
      <c r="C6867" t="str">
        <f t="shared" si="107"/>
        <v>PM</v>
      </c>
    </row>
    <row r="6868" spans="1:3" x14ac:dyDescent="0.25">
      <c r="A6868" s="2">
        <v>43701.836805555555</v>
      </c>
      <c r="B6868">
        <v>0</v>
      </c>
      <c r="C6868" t="str">
        <f t="shared" si="107"/>
        <v>PM</v>
      </c>
    </row>
    <row r="6869" spans="1:3" x14ac:dyDescent="0.25">
      <c r="A6869" s="2">
        <v>43701.840277777781</v>
      </c>
      <c r="B6869">
        <v>0</v>
      </c>
      <c r="C6869" t="str">
        <f t="shared" si="107"/>
        <v>PM</v>
      </c>
    </row>
    <row r="6870" spans="1:3" x14ac:dyDescent="0.25">
      <c r="A6870" s="2">
        <v>43701.84375</v>
      </c>
      <c r="B6870">
        <v>0</v>
      </c>
      <c r="C6870" t="str">
        <f t="shared" si="107"/>
        <v>PM</v>
      </c>
    </row>
    <row r="6871" spans="1:3" x14ac:dyDescent="0.25">
      <c r="A6871" s="2">
        <v>43701.847222222219</v>
      </c>
      <c r="B6871">
        <v>0</v>
      </c>
      <c r="C6871" t="str">
        <f t="shared" si="107"/>
        <v>PM</v>
      </c>
    </row>
    <row r="6872" spans="1:3" x14ac:dyDescent="0.25">
      <c r="A6872" s="2">
        <v>43701.850694444445</v>
      </c>
      <c r="B6872">
        <v>0</v>
      </c>
      <c r="C6872" t="str">
        <f t="shared" si="107"/>
        <v>PM</v>
      </c>
    </row>
    <row r="6873" spans="1:3" x14ac:dyDescent="0.25">
      <c r="A6873" s="2">
        <v>43701.854166666664</v>
      </c>
      <c r="B6873">
        <v>0</v>
      </c>
      <c r="C6873" t="str">
        <f t="shared" si="107"/>
        <v>PM</v>
      </c>
    </row>
    <row r="6874" spans="1:3" x14ac:dyDescent="0.25">
      <c r="A6874" s="2">
        <v>43701.857638888891</v>
      </c>
      <c r="B6874">
        <v>0</v>
      </c>
      <c r="C6874" t="str">
        <f t="shared" si="107"/>
        <v>PM</v>
      </c>
    </row>
    <row r="6875" spans="1:3" x14ac:dyDescent="0.25">
      <c r="A6875" s="2">
        <v>43701.861111111109</v>
      </c>
      <c r="B6875">
        <v>0</v>
      </c>
      <c r="C6875" t="str">
        <f t="shared" si="107"/>
        <v>PM</v>
      </c>
    </row>
    <row r="6876" spans="1:3" x14ac:dyDescent="0.25">
      <c r="A6876" s="2">
        <v>43701.864583333336</v>
      </c>
      <c r="B6876">
        <v>0</v>
      </c>
      <c r="C6876" t="str">
        <f t="shared" si="107"/>
        <v>PM</v>
      </c>
    </row>
    <row r="6877" spans="1:3" x14ac:dyDescent="0.25">
      <c r="A6877" s="2">
        <v>43701.868055555555</v>
      </c>
      <c r="B6877">
        <v>0</v>
      </c>
      <c r="C6877" t="str">
        <f t="shared" si="107"/>
        <v>PM</v>
      </c>
    </row>
    <row r="6878" spans="1:3" x14ac:dyDescent="0.25">
      <c r="A6878" s="2">
        <v>43701.871527777781</v>
      </c>
      <c r="B6878">
        <v>0</v>
      </c>
      <c r="C6878" t="str">
        <f t="shared" si="107"/>
        <v>PM</v>
      </c>
    </row>
    <row r="6879" spans="1:3" x14ac:dyDescent="0.25">
      <c r="A6879" s="2">
        <v>43701.875</v>
      </c>
      <c r="B6879">
        <v>0</v>
      </c>
      <c r="C6879" t="str">
        <f t="shared" si="107"/>
        <v>PM</v>
      </c>
    </row>
    <row r="6880" spans="1:3" x14ac:dyDescent="0.25">
      <c r="A6880" s="2">
        <v>43701.878472222219</v>
      </c>
      <c r="B6880">
        <v>0</v>
      </c>
      <c r="C6880" t="str">
        <f t="shared" si="107"/>
        <v>PM</v>
      </c>
    </row>
    <row r="6881" spans="1:3" x14ac:dyDescent="0.25">
      <c r="A6881" s="2">
        <v>43701.881944444445</v>
      </c>
      <c r="B6881">
        <v>0</v>
      </c>
      <c r="C6881" t="str">
        <f t="shared" si="107"/>
        <v>PM</v>
      </c>
    </row>
    <row r="6882" spans="1:3" x14ac:dyDescent="0.25">
      <c r="A6882" s="2">
        <v>43701.885416666664</v>
      </c>
      <c r="B6882">
        <v>0</v>
      </c>
      <c r="C6882" t="str">
        <f t="shared" si="107"/>
        <v>PM</v>
      </c>
    </row>
    <row r="6883" spans="1:3" x14ac:dyDescent="0.25">
      <c r="A6883" s="2">
        <v>43701.888888888891</v>
      </c>
      <c r="B6883">
        <v>0</v>
      </c>
      <c r="C6883" t="str">
        <f t="shared" si="107"/>
        <v>PM</v>
      </c>
    </row>
    <row r="6884" spans="1:3" x14ac:dyDescent="0.25">
      <c r="A6884" s="2">
        <v>43701.892361111109</v>
      </c>
      <c r="B6884">
        <v>0</v>
      </c>
      <c r="C6884" t="str">
        <f t="shared" si="107"/>
        <v>PM</v>
      </c>
    </row>
    <row r="6885" spans="1:3" x14ac:dyDescent="0.25">
      <c r="A6885" s="2">
        <v>43701.895833333336</v>
      </c>
      <c r="B6885">
        <v>0</v>
      </c>
      <c r="C6885" t="str">
        <f t="shared" si="107"/>
        <v>PM</v>
      </c>
    </row>
    <row r="6886" spans="1:3" x14ac:dyDescent="0.25">
      <c r="A6886" s="2">
        <v>43701.899305555555</v>
      </c>
      <c r="B6886">
        <v>0</v>
      </c>
      <c r="C6886" t="str">
        <f t="shared" si="107"/>
        <v>PM</v>
      </c>
    </row>
    <row r="6887" spans="1:3" x14ac:dyDescent="0.25">
      <c r="A6887" s="2">
        <v>43701.902777777781</v>
      </c>
      <c r="B6887">
        <v>0</v>
      </c>
      <c r="C6887" t="str">
        <f t="shared" si="107"/>
        <v>PM</v>
      </c>
    </row>
    <row r="6888" spans="1:3" x14ac:dyDescent="0.25">
      <c r="A6888" s="2">
        <v>43701.90625</v>
      </c>
      <c r="B6888">
        <v>0</v>
      </c>
      <c r="C6888" t="str">
        <f t="shared" si="107"/>
        <v>PM</v>
      </c>
    </row>
    <row r="6889" spans="1:3" x14ac:dyDescent="0.25">
      <c r="A6889" s="2">
        <v>43701.909722222219</v>
      </c>
      <c r="B6889">
        <v>0</v>
      </c>
      <c r="C6889" t="str">
        <f t="shared" si="107"/>
        <v>PM</v>
      </c>
    </row>
    <row r="6890" spans="1:3" x14ac:dyDescent="0.25">
      <c r="A6890" s="2">
        <v>43701.913194444445</v>
      </c>
      <c r="B6890">
        <v>0</v>
      </c>
      <c r="C6890" t="str">
        <f t="shared" si="107"/>
        <v>PM</v>
      </c>
    </row>
    <row r="6891" spans="1:3" x14ac:dyDescent="0.25">
      <c r="A6891" s="2">
        <v>43701.916666666664</v>
      </c>
      <c r="B6891">
        <v>0</v>
      </c>
      <c r="C6891" t="str">
        <f t="shared" si="107"/>
        <v>PM</v>
      </c>
    </row>
    <row r="6892" spans="1:3" x14ac:dyDescent="0.25">
      <c r="A6892" s="2">
        <v>43701.920138888891</v>
      </c>
      <c r="B6892">
        <v>0</v>
      </c>
      <c r="C6892" t="str">
        <f t="shared" si="107"/>
        <v>PM</v>
      </c>
    </row>
    <row r="6893" spans="1:3" x14ac:dyDescent="0.25">
      <c r="A6893" s="2">
        <v>43701.923611111109</v>
      </c>
      <c r="B6893">
        <v>0</v>
      </c>
      <c r="C6893" t="str">
        <f t="shared" si="107"/>
        <v>PM</v>
      </c>
    </row>
    <row r="6894" spans="1:3" x14ac:dyDescent="0.25">
      <c r="A6894" s="2">
        <v>43701.927083333336</v>
      </c>
      <c r="B6894">
        <v>0</v>
      </c>
      <c r="C6894" t="str">
        <f t="shared" si="107"/>
        <v>PM</v>
      </c>
    </row>
    <row r="6895" spans="1:3" x14ac:dyDescent="0.25">
      <c r="A6895" s="2">
        <v>43701.930555555555</v>
      </c>
      <c r="B6895">
        <v>0</v>
      </c>
      <c r="C6895" t="str">
        <f t="shared" si="107"/>
        <v>PM</v>
      </c>
    </row>
    <row r="6896" spans="1:3" x14ac:dyDescent="0.25">
      <c r="A6896" s="2">
        <v>43701.934027777781</v>
      </c>
      <c r="B6896">
        <v>0</v>
      </c>
      <c r="C6896" t="str">
        <f t="shared" si="107"/>
        <v>PM</v>
      </c>
    </row>
    <row r="6897" spans="1:3" x14ac:dyDescent="0.25">
      <c r="A6897" s="2">
        <v>43701.9375</v>
      </c>
      <c r="B6897">
        <v>0</v>
      </c>
      <c r="C6897" t="str">
        <f t="shared" si="107"/>
        <v>PM</v>
      </c>
    </row>
    <row r="6898" spans="1:3" x14ac:dyDescent="0.25">
      <c r="A6898" s="2">
        <v>43701.940972222219</v>
      </c>
      <c r="B6898">
        <v>0</v>
      </c>
      <c r="C6898" t="str">
        <f t="shared" si="107"/>
        <v>PM</v>
      </c>
    </row>
    <row r="6899" spans="1:3" x14ac:dyDescent="0.25">
      <c r="A6899" s="2">
        <v>43701.944444444445</v>
      </c>
      <c r="B6899">
        <v>0</v>
      </c>
      <c r="C6899" t="str">
        <f t="shared" si="107"/>
        <v>PM</v>
      </c>
    </row>
    <row r="6900" spans="1:3" x14ac:dyDescent="0.25">
      <c r="A6900" s="2">
        <v>43701.947916666664</v>
      </c>
      <c r="B6900">
        <v>0</v>
      </c>
      <c r="C6900" t="str">
        <f t="shared" si="107"/>
        <v>PM</v>
      </c>
    </row>
    <row r="6901" spans="1:3" x14ac:dyDescent="0.25">
      <c r="A6901" s="2">
        <v>43701.951388888891</v>
      </c>
      <c r="B6901">
        <v>0</v>
      </c>
      <c r="C6901" t="str">
        <f t="shared" si="107"/>
        <v>PM</v>
      </c>
    </row>
    <row r="6902" spans="1:3" x14ac:dyDescent="0.25">
      <c r="A6902" s="2">
        <v>43701.954861111109</v>
      </c>
      <c r="B6902">
        <v>0</v>
      </c>
      <c r="C6902" t="str">
        <f t="shared" si="107"/>
        <v>PM</v>
      </c>
    </row>
    <row r="6903" spans="1:3" x14ac:dyDescent="0.25">
      <c r="A6903" s="2">
        <v>43701.958333333336</v>
      </c>
      <c r="B6903">
        <v>0</v>
      </c>
      <c r="C6903" t="str">
        <f t="shared" si="107"/>
        <v>PM</v>
      </c>
    </row>
    <row r="6904" spans="1:3" x14ac:dyDescent="0.25">
      <c r="A6904" s="2">
        <v>43701.961805555555</v>
      </c>
      <c r="B6904">
        <v>0</v>
      </c>
      <c r="C6904" t="str">
        <f t="shared" si="107"/>
        <v>PM</v>
      </c>
    </row>
    <row r="6905" spans="1:3" x14ac:dyDescent="0.25">
      <c r="A6905" s="2">
        <v>43701.965277777781</v>
      </c>
      <c r="B6905">
        <v>0</v>
      </c>
      <c r="C6905" t="str">
        <f t="shared" si="107"/>
        <v>PM</v>
      </c>
    </row>
    <row r="6906" spans="1:3" x14ac:dyDescent="0.25">
      <c r="A6906" s="2">
        <v>43701.96875</v>
      </c>
      <c r="B6906">
        <v>0</v>
      </c>
      <c r="C6906" t="str">
        <f t="shared" si="107"/>
        <v>PM</v>
      </c>
    </row>
    <row r="6907" spans="1:3" x14ac:dyDescent="0.25">
      <c r="A6907" s="2">
        <v>43701.972222222219</v>
      </c>
      <c r="B6907">
        <v>0</v>
      </c>
      <c r="C6907" t="str">
        <f t="shared" si="107"/>
        <v>PM</v>
      </c>
    </row>
    <row r="6908" spans="1:3" x14ac:dyDescent="0.25">
      <c r="A6908" s="2">
        <v>43701.975694444445</v>
      </c>
      <c r="B6908">
        <v>0</v>
      </c>
      <c r="C6908" t="str">
        <f t="shared" si="107"/>
        <v>PM</v>
      </c>
    </row>
    <row r="6909" spans="1:3" x14ac:dyDescent="0.25">
      <c r="A6909" s="2">
        <v>43701.979166666664</v>
      </c>
      <c r="B6909">
        <v>0</v>
      </c>
      <c r="C6909" t="str">
        <f t="shared" si="107"/>
        <v>PM</v>
      </c>
    </row>
    <row r="6910" spans="1:3" x14ac:dyDescent="0.25">
      <c r="A6910" s="2">
        <v>43701.982638888891</v>
      </c>
      <c r="B6910">
        <v>0</v>
      </c>
      <c r="C6910" t="str">
        <f t="shared" si="107"/>
        <v>PM</v>
      </c>
    </row>
    <row r="6911" spans="1:3" x14ac:dyDescent="0.25">
      <c r="A6911" s="2">
        <v>43701.986111111109</v>
      </c>
      <c r="B6911">
        <v>0</v>
      </c>
      <c r="C6911" t="str">
        <f t="shared" si="107"/>
        <v>PM</v>
      </c>
    </row>
    <row r="6912" spans="1:3" x14ac:dyDescent="0.25">
      <c r="A6912" s="2">
        <v>43701.989583333336</v>
      </c>
      <c r="B6912">
        <v>0</v>
      </c>
      <c r="C6912" t="str">
        <f t="shared" si="107"/>
        <v>PM</v>
      </c>
    </row>
    <row r="6913" spans="1:3" x14ac:dyDescent="0.25">
      <c r="A6913" s="2">
        <v>43701.993055555555</v>
      </c>
      <c r="B6913">
        <v>0</v>
      </c>
      <c r="C6913" t="str">
        <f t="shared" si="107"/>
        <v>PM</v>
      </c>
    </row>
    <row r="6914" spans="1:3" x14ac:dyDescent="0.25">
      <c r="A6914" s="2">
        <v>43701.996527777781</v>
      </c>
      <c r="B6914">
        <v>0</v>
      </c>
      <c r="C6914" t="str">
        <f t="shared" si="107"/>
        <v>PM</v>
      </c>
    </row>
    <row r="6915" spans="1:3" x14ac:dyDescent="0.25">
      <c r="A6915" s="2">
        <v>43702</v>
      </c>
      <c r="B6915">
        <v>0</v>
      </c>
      <c r="C6915" t="str">
        <f t="shared" si="107"/>
        <v>AM</v>
      </c>
    </row>
    <row r="6916" spans="1:3" x14ac:dyDescent="0.25">
      <c r="A6916" s="2">
        <v>43702.003472222219</v>
      </c>
      <c r="B6916">
        <v>0</v>
      </c>
      <c r="C6916" t="str">
        <f t="shared" ref="C6916:C6979" si="108">IF(MOD(A6916,1)&gt;0.499,"PM","AM")</f>
        <v>AM</v>
      </c>
    </row>
    <row r="6917" spans="1:3" x14ac:dyDescent="0.25">
      <c r="A6917" s="2">
        <v>43702.006944444445</v>
      </c>
      <c r="B6917">
        <v>0</v>
      </c>
      <c r="C6917" t="str">
        <f t="shared" si="108"/>
        <v>AM</v>
      </c>
    </row>
    <row r="6918" spans="1:3" x14ac:dyDescent="0.25">
      <c r="A6918" s="2">
        <v>43702.010416666664</v>
      </c>
      <c r="B6918">
        <v>0</v>
      </c>
      <c r="C6918" t="str">
        <f t="shared" si="108"/>
        <v>AM</v>
      </c>
    </row>
    <row r="6919" spans="1:3" x14ac:dyDescent="0.25">
      <c r="A6919" s="2">
        <v>43702.013888888891</v>
      </c>
      <c r="B6919">
        <v>0</v>
      </c>
      <c r="C6919" t="str">
        <f t="shared" si="108"/>
        <v>AM</v>
      </c>
    </row>
    <row r="6920" spans="1:3" x14ac:dyDescent="0.25">
      <c r="A6920" s="2">
        <v>43702.017361111109</v>
      </c>
      <c r="B6920">
        <v>0</v>
      </c>
      <c r="C6920" t="str">
        <f t="shared" si="108"/>
        <v>AM</v>
      </c>
    </row>
    <row r="6921" spans="1:3" x14ac:dyDescent="0.25">
      <c r="A6921" s="2">
        <v>43702.020833333336</v>
      </c>
      <c r="B6921">
        <v>0</v>
      </c>
      <c r="C6921" t="str">
        <f t="shared" si="108"/>
        <v>AM</v>
      </c>
    </row>
    <row r="6922" spans="1:3" x14ac:dyDescent="0.25">
      <c r="A6922" s="2">
        <v>43702.024305555555</v>
      </c>
      <c r="B6922">
        <v>0</v>
      </c>
      <c r="C6922" t="str">
        <f t="shared" si="108"/>
        <v>AM</v>
      </c>
    </row>
    <row r="6923" spans="1:3" x14ac:dyDescent="0.25">
      <c r="A6923" s="2">
        <v>43702.027777777781</v>
      </c>
      <c r="B6923">
        <v>0</v>
      </c>
      <c r="C6923" t="str">
        <f t="shared" si="108"/>
        <v>AM</v>
      </c>
    </row>
    <row r="6924" spans="1:3" x14ac:dyDescent="0.25">
      <c r="A6924" s="2">
        <v>43702.03125</v>
      </c>
      <c r="B6924">
        <v>0</v>
      </c>
      <c r="C6924" t="str">
        <f t="shared" si="108"/>
        <v>AM</v>
      </c>
    </row>
    <row r="6925" spans="1:3" x14ac:dyDescent="0.25">
      <c r="A6925" s="2">
        <v>43702.034722222219</v>
      </c>
      <c r="B6925">
        <v>0</v>
      </c>
      <c r="C6925" t="str">
        <f t="shared" si="108"/>
        <v>AM</v>
      </c>
    </row>
    <row r="6926" spans="1:3" x14ac:dyDescent="0.25">
      <c r="A6926" s="2">
        <v>43702.038194444445</v>
      </c>
      <c r="B6926">
        <v>0</v>
      </c>
      <c r="C6926" t="str">
        <f t="shared" si="108"/>
        <v>AM</v>
      </c>
    </row>
    <row r="6927" spans="1:3" x14ac:dyDescent="0.25">
      <c r="A6927" s="2">
        <v>43702.041666666664</v>
      </c>
      <c r="B6927">
        <v>0</v>
      </c>
      <c r="C6927" t="str">
        <f t="shared" si="108"/>
        <v>AM</v>
      </c>
    </row>
    <row r="6928" spans="1:3" x14ac:dyDescent="0.25">
      <c r="A6928" s="2">
        <v>43702.045138888891</v>
      </c>
      <c r="B6928">
        <v>0</v>
      </c>
      <c r="C6928" t="str">
        <f t="shared" si="108"/>
        <v>AM</v>
      </c>
    </row>
    <row r="6929" spans="1:3" x14ac:dyDescent="0.25">
      <c r="A6929" s="2">
        <v>43702.048611111109</v>
      </c>
      <c r="B6929">
        <v>0</v>
      </c>
      <c r="C6929" t="str">
        <f t="shared" si="108"/>
        <v>AM</v>
      </c>
    </row>
    <row r="6930" spans="1:3" x14ac:dyDescent="0.25">
      <c r="A6930" s="2">
        <v>43702.052083333336</v>
      </c>
      <c r="B6930">
        <v>0</v>
      </c>
      <c r="C6930" t="str">
        <f t="shared" si="108"/>
        <v>AM</v>
      </c>
    </row>
    <row r="6931" spans="1:3" x14ac:dyDescent="0.25">
      <c r="A6931" s="2">
        <v>43702.055555555555</v>
      </c>
      <c r="B6931">
        <v>0</v>
      </c>
      <c r="C6931" t="str">
        <f t="shared" si="108"/>
        <v>AM</v>
      </c>
    </row>
    <row r="6932" spans="1:3" x14ac:dyDescent="0.25">
      <c r="A6932" s="2">
        <v>43702.059027777781</v>
      </c>
      <c r="B6932">
        <v>0</v>
      </c>
      <c r="C6932" t="str">
        <f t="shared" si="108"/>
        <v>AM</v>
      </c>
    </row>
    <row r="6933" spans="1:3" x14ac:dyDescent="0.25">
      <c r="A6933" s="2">
        <v>43702.0625</v>
      </c>
      <c r="B6933">
        <v>0</v>
      </c>
      <c r="C6933" t="str">
        <f t="shared" si="108"/>
        <v>AM</v>
      </c>
    </row>
    <row r="6934" spans="1:3" x14ac:dyDescent="0.25">
      <c r="A6934" s="2">
        <v>43702.065972222219</v>
      </c>
      <c r="B6934">
        <v>0</v>
      </c>
      <c r="C6934" t="str">
        <f t="shared" si="108"/>
        <v>AM</v>
      </c>
    </row>
    <row r="6935" spans="1:3" x14ac:dyDescent="0.25">
      <c r="A6935" s="2">
        <v>43702.069444444445</v>
      </c>
      <c r="B6935">
        <v>0</v>
      </c>
      <c r="C6935" t="str">
        <f t="shared" si="108"/>
        <v>AM</v>
      </c>
    </row>
    <row r="6936" spans="1:3" x14ac:dyDescent="0.25">
      <c r="A6936" s="2">
        <v>43702.072916666664</v>
      </c>
      <c r="B6936">
        <v>0</v>
      </c>
      <c r="C6936" t="str">
        <f t="shared" si="108"/>
        <v>AM</v>
      </c>
    </row>
    <row r="6937" spans="1:3" x14ac:dyDescent="0.25">
      <c r="A6937" s="2">
        <v>43702.076388888891</v>
      </c>
      <c r="B6937">
        <v>0</v>
      </c>
      <c r="C6937" t="str">
        <f t="shared" si="108"/>
        <v>AM</v>
      </c>
    </row>
    <row r="6938" spans="1:3" x14ac:dyDescent="0.25">
      <c r="A6938" s="2">
        <v>43702.079861111109</v>
      </c>
      <c r="B6938">
        <v>0</v>
      </c>
      <c r="C6938" t="str">
        <f t="shared" si="108"/>
        <v>AM</v>
      </c>
    </row>
    <row r="6939" spans="1:3" x14ac:dyDescent="0.25">
      <c r="A6939" s="2">
        <v>43702.083333333336</v>
      </c>
      <c r="B6939">
        <v>0</v>
      </c>
      <c r="C6939" t="str">
        <f t="shared" si="108"/>
        <v>AM</v>
      </c>
    </row>
    <row r="6940" spans="1:3" x14ac:dyDescent="0.25">
      <c r="A6940" s="2">
        <v>43702.086805555555</v>
      </c>
      <c r="B6940">
        <v>0</v>
      </c>
      <c r="C6940" t="str">
        <f t="shared" si="108"/>
        <v>AM</v>
      </c>
    </row>
    <row r="6941" spans="1:3" x14ac:dyDescent="0.25">
      <c r="A6941" s="2">
        <v>43702.090277777781</v>
      </c>
      <c r="B6941">
        <v>0</v>
      </c>
      <c r="C6941" t="str">
        <f t="shared" si="108"/>
        <v>AM</v>
      </c>
    </row>
    <row r="6942" spans="1:3" x14ac:dyDescent="0.25">
      <c r="A6942" s="2">
        <v>43702.09375</v>
      </c>
      <c r="B6942">
        <v>0</v>
      </c>
      <c r="C6942" t="str">
        <f t="shared" si="108"/>
        <v>AM</v>
      </c>
    </row>
    <row r="6943" spans="1:3" x14ac:dyDescent="0.25">
      <c r="A6943" s="2">
        <v>43702.097222222219</v>
      </c>
      <c r="B6943">
        <v>0</v>
      </c>
      <c r="C6943" t="str">
        <f t="shared" si="108"/>
        <v>AM</v>
      </c>
    </row>
    <row r="6944" spans="1:3" x14ac:dyDescent="0.25">
      <c r="A6944" s="2">
        <v>43702.100694444445</v>
      </c>
      <c r="B6944">
        <v>0</v>
      </c>
      <c r="C6944" t="str">
        <f t="shared" si="108"/>
        <v>AM</v>
      </c>
    </row>
    <row r="6945" spans="1:3" x14ac:dyDescent="0.25">
      <c r="A6945" s="2">
        <v>43702.104166666664</v>
      </c>
      <c r="B6945">
        <v>0</v>
      </c>
      <c r="C6945" t="str">
        <f t="shared" si="108"/>
        <v>AM</v>
      </c>
    </row>
    <row r="6946" spans="1:3" x14ac:dyDescent="0.25">
      <c r="A6946" s="2">
        <v>43702.107638888891</v>
      </c>
      <c r="B6946">
        <v>0</v>
      </c>
      <c r="C6946" t="str">
        <f t="shared" si="108"/>
        <v>AM</v>
      </c>
    </row>
    <row r="6947" spans="1:3" x14ac:dyDescent="0.25">
      <c r="A6947" s="2">
        <v>43702.111111111109</v>
      </c>
      <c r="B6947">
        <v>0</v>
      </c>
      <c r="C6947" t="str">
        <f t="shared" si="108"/>
        <v>AM</v>
      </c>
    </row>
    <row r="6948" spans="1:3" x14ac:dyDescent="0.25">
      <c r="A6948" s="2">
        <v>43702.114583333336</v>
      </c>
      <c r="B6948">
        <v>0</v>
      </c>
      <c r="C6948" t="str">
        <f t="shared" si="108"/>
        <v>AM</v>
      </c>
    </row>
    <row r="6949" spans="1:3" x14ac:dyDescent="0.25">
      <c r="A6949" s="2">
        <v>43702.118055555555</v>
      </c>
      <c r="B6949">
        <v>0</v>
      </c>
      <c r="C6949" t="str">
        <f t="shared" si="108"/>
        <v>AM</v>
      </c>
    </row>
    <row r="6950" spans="1:3" x14ac:dyDescent="0.25">
      <c r="A6950" s="2">
        <v>43702.121527777781</v>
      </c>
      <c r="B6950">
        <v>0</v>
      </c>
      <c r="C6950" t="str">
        <f t="shared" si="108"/>
        <v>AM</v>
      </c>
    </row>
    <row r="6951" spans="1:3" x14ac:dyDescent="0.25">
      <c r="A6951" s="2">
        <v>43702.125</v>
      </c>
      <c r="B6951">
        <v>0</v>
      </c>
      <c r="C6951" t="str">
        <f t="shared" si="108"/>
        <v>AM</v>
      </c>
    </row>
    <row r="6952" spans="1:3" x14ac:dyDescent="0.25">
      <c r="A6952" s="2">
        <v>43702.128472222219</v>
      </c>
      <c r="B6952">
        <v>0</v>
      </c>
      <c r="C6952" t="str">
        <f t="shared" si="108"/>
        <v>AM</v>
      </c>
    </row>
    <row r="6953" spans="1:3" x14ac:dyDescent="0.25">
      <c r="A6953" s="2">
        <v>43702.131944444445</v>
      </c>
      <c r="B6953">
        <v>0</v>
      </c>
      <c r="C6953" t="str">
        <f t="shared" si="108"/>
        <v>AM</v>
      </c>
    </row>
    <row r="6954" spans="1:3" x14ac:dyDescent="0.25">
      <c r="A6954" s="2">
        <v>43702.135416666664</v>
      </c>
      <c r="B6954">
        <v>0</v>
      </c>
      <c r="C6954" t="str">
        <f t="shared" si="108"/>
        <v>AM</v>
      </c>
    </row>
    <row r="6955" spans="1:3" x14ac:dyDescent="0.25">
      <c r="A6955" s="2">
        <v>43702.138888888891</v>
      </c>
      <c r="B6955">
        <v>0</v>
      </c>
      <c r="C6955" t="str">
        <f t="shared" si="108"/>
        <v>AM</v>
      </c>
    </row>
    <row r="6956" spans="1:3" x14ac:dyDescent="0.25">
      <c r="A6956" s="2">
        <v>43702.142361111109</v>
      </c>
      <c r="B6956">
        <v>0</v>
      </c>
      <c r="C6956" t="str">
        <f t="shared" si="108"/>
        <v>AM</v>
      </c>
    </row>
    <row r="6957" spans="1:3" x14ac:dyDescent="0.25">
      <c r="A6957" s="2">
        <v>43702.145833333336</v>
      </c>
      <c r="B6957">
        <v>0</v>
      </c>
      <c r="C6957" t="str">
        <f t="shared" si="108"/>
        <v>AM</v>
      </c>
    </row>
    <row r="6958" spans="1:3" x14ac:dyDescent="0.25">
      <c r="A6958" s="2">
        <v>43702.149305555555</v>
      </c>
      <c r="B6958">
        <v>0</v>
      </c>
      <c r="C6958" t="str">
        <f t="shared" si="108"/>
        <v>AM</v>
      </c>
    </row>
    <row r="6959" spans="1:3" x14ac:dyDescent="0.25">
      <c r="A6959" s="2">
        <v>43702.152777777781</v>
      </c>
      <c r="B6959">
        <v>0</v>
      </c>
      <c r="C6959" t="str">
        <f t="shared" si="108"/>
        <v>AM</v>
      </c>
    </row>
    <row r="6960" spans="1:3" x14ac:dyDescent="0.25">
      <c r="A6960" s="2">
        <v>43702.15625</v>
      </c>
      <c r="B6960">
        <v>0</v>
      </c>
      <c r="C6960" t="str">
        <f t="shared" si="108"/>
        <v>AM</v>
      </c>
    </row>
    <row r="6961" spans="1:3" x14ac:dyDescent="0.25">
      <c r="A6961" s="2">
        <v>43702.159722222219</v>
      </c>
      <c r="B6961">
        <v>0</v>
      </c>
      <c r="C6961" t="str">
        <f t="shared" si="108"/>
        <v>AM</v>
      </c>
    </row>
    <row r="6962" spans="1:3" x14ac:dyDescent="0.25">
      <c r="A6962" s="2">
        <v>43702.163194444445</v>
      </c>
      <c r="B6962">
        <v>0</v>
      </c>
      <c r="C6962" t="str">
        <f t="shared" si="108"/>
        <v>AM</v>
      </c>
    </row>
    <row r="6963" spans="1:3" x14ac:dyDescent="0.25">
      <c r="A6963" s="2">
        <v>43702.166666666664</v>
      </c>
      <c r="B6963">
        <v>0</v>
      </c>
      <c r="C6963" t="str">
        <f t="shared" si="108"/>
        <v>AM</v>
      </c>
    </row>
    <row r="6964" spans="1:3" x14ac:dyDescent="0.25">
      <c r="A6964" s="2">
        <v>43702.170138888891</v>
      </c>
      <c r="B6964">
        <v>0</v>
      </c>
      <c r="C6964" t="str">
        <f t="shared" si="108"/>
        <v>AM</v>
      </c>
    </row>
    <row r="6965" spans="1:3" x14ac:dyDescent="0.25">
      <c r="A6965" s="2">
        <v>43702.173611111109</v>
      </c>
      <c r="B6965">
        <v>0</v>
      </c>
      <c r="C6965" t="str">
        <f t="shared" si="108"/>
        <v>AM</v>
      </c>
    </row>
    <row r="6966" spans="1:3" x14ac:dyDescent="0.25">
      <c r="A6966" s="2">
        <v>43702.177083333336</v>
      </c>
      <c r="B6966">
        <v>0</v>
      </c>
      <c r="C6966" t="str">
        <f t="shared" si="108"/>
        <v>AM</v>
      </c>
    </row>
    <row r="6967" spans="1:3" x14ac:dyDescent="0.25">
      <c r="A6967" s="2">
        <v>43702.180555555555</v>
      </c>
      <c r="B6967">
        <v>0</v>
      </c>
      <c r="C6967" t="str">
        <f t="shared" si="108"/>
        <v>AM</v>
      </c>
    </row>
    <row r="6968" spans="1:3" x14ac:dyDescent="0.25">
      <c r="A6968" s="2">
        <v>43702.184027777781</v>
      </c>
      <c r="B6968">
        <v>0</v>
      </c>
      <c r="C6968" t="str">
        <f t="shared" si="108"/>
        <v>AM</v>
      </c>
    </row>
    <row r="6969" spans="1:3" x14ac:dyDescent="0.25">
      <c r="A6969" s="2">
        <v>43702.1875</v>
      </c>
      <c r="B6969">
        <v>0</v>
      </c>
      <c r="C6969" t="str">
        <f t="shared" si="108"/>
        <v>AM</v>
      </c>
    </row>
    <row r="6970" spans="1:3" x14ac:dyDescent="0.25">
      <c r="A6970" s="2">
        <v>43702.190972222219</v>
      </c>
      <c r="B6970">
        <v>0</v>
      </c>
      <c r="C6970" t="str">
        <f t="shared" si="108"/>
        <v>AM</v>
      </c>
    </row>
    <row r="6971" spans="1:3" x14ac:dyDescent="0.25">
      <c r="A6971" s="2">
        <v>43702.194444444445</v>
      </c>
      <c r="B6971">
        <v>0</v>
      </c>
      <c r="C6971" t="str">
        <f t="shared" si="108"/>
        <v>AM</v>
      </c>
    </row>
    <row r="6972" spans="1:3" x14ac:dyDescent="0.25">
      <c r="A6972" s="2">
        <v>43702.197916666664</v>
      </c>
      <c r="B6972">
        <v>0</v>
      </c>
      <c r="C6972" t="str">
        <f t="shared" si="108"/>
        <v>AM</v>
      </c>
    </row>
    <row r="6973" spans="1:3" x14ac:dyDescent="0.25">
      <c r="A6973" s="2">
        <v>43702.201388888891</v>
      </c>
      <c r="B6973">
        <v>0</v>
      </c>
      <c r="C6973" t="str">
        <f t="shared" si="108"/>
        <v>AM</v>
      </c>
    </row>
    <row r="6974" spans="1:3" x14ac:dyDescent="0.25">
      <c r="A6974" s="2">
        <v>43702.204861111109</v>
      </c>
      <c r="B6974">
        <v>0</v>
      </c>
      <c r="C6974" t="str">
        <f t="shared" si="108"/>
        <v>AM</v>
      </c>
    </row>
    <row r="6975" spans="1:3" x14ac:dyDescent="0.25">
      <c r="A6975" s="2">
        <v>43702.208333333336</v>
      </c>
      <c r="B6975">
        <v>0</v>
      </c>
      <c r="C6975" t="str">
        <f t="shared" si="108"/>
        <v>AM</v>
      </c>
    </row>
    <row r="6976" spans="1:3" x14ac:dyDescent="0.25">
      <c r="A6976" s="2">
        <v>43702.211805555555</v>
      </c>
      <c r="B6976">
        <v>0</v>
      </c>
      <c r="C6976" t="str">
        <f t="shared" si="108"/>
        <v>AM</v>
      </c>
    </row>
    <row r="6977" spans="1:3" x14ac:dyDescent="0.25">
      <c r="A6977" s="2">
        <v>43702.215277777781</v>
      </c>
      <c r="B6977">
        <v>0</v>
      </c>
      <c r="C6977" t="str">
        <f t="shared" si="108"/>
        <v>AM</v>
      </c>
    </row>
    <row r="6978" spans="1:3" x14ac:dyDescent="0.25">
      <c r="A6978" s="2">
        <v>43702.21875</v>
      </c>
      <c r="B6978">
        <v>0</v>
      </c>
      <c r="C6978" t="str">
        <f t="shared" si="108"/>
        <v>AM</v>
      </c>
    </row>
    <row r="6979" spans="1:3" x14ac:dyDescent="0.25">
      <c r="A6979" s="2">
        <v>43702.222222222219</v>
      </c>
      <c r="B6979">
        <v>0</v>
      </c>
      <c r="C6979" t="str">
        <f t="shared" si="108"/>
        <v>AM</v>
      </c>
    </row>
    <row r="6980" spans="1:3" x14ac:dyDescent="0.25">
      <c r="A6980" s="2">
        <v>43702.225694444445</v>
      </c>
      <c r="B6980">
        <v>0</v>
      </c>
      <c r="C6980" t="str">
        <f t="shared" ref="C6980:C7043" si="109">IF(MOD(A6980,1)&gt;0.499,"PM","AM")</f>
        <v>AM</v>
      </c>
    </row>
    <row r="6981" spans="1:3" x14ac:dyDescent="0.25">
      <c r="A6981" s="2">
        <v>43702.229166666664</v>
      </c>
      <c r="B6981">
        <v>0</v>
      </c>
      <c r="C6981" t="str">
        <f t="shared" si="109"/>
        <v>AM</v>
      </c>
    </row>
    <row r="6982" spans="1:3" x14ac:dyDescent="0.25">
      <c r="A6982" s="2">
        <v>43702.232638888891</v>
      </c>
      <c r="B6982">
        <v>56.666666666666664</v>
      </c>
      <c r="C6982" t="str">
        <f t="shared" si="109"/>
        <v>AM</v>
      </c>
    </row>
    <row r="6983" spans="1:3" x14ac:dyDescent="0.25">
      <c r="A6983" s="2">
        <v>43702.236111111109</v>
      </c>
      <c r="B6983">
        <v>110</v>
      </c>
      <c r="C6983" t="str">
        <f t="shared" si="109"/>
        <v>AM</v>
      </c>
    </row>
    <row r="6984" spans="1:3" x14ac:dyDescent="0.25">
      <c r="A6984" s="2">
        <v>43702.239583333336</v>
      </c>
      <c r="B6984">
        <v>103.33333333333333</v>
      </c>
      <c r="C6984" t="str">
        <f t="shared" si="109"/>
        <v>AM</v>
      </c>
    </row>
    <row r="6985" spans="1:3" x14ac:dyDescent="0.25">
      <c r="A6985" s="2">
        <v>43702.243055555555</v>
      </c>
      <c r="B6985">
        <v>103.33333333333333</v>
      </c>
      <c r="C6985" t="str">
        <f t="shared" si="109"/>
        <v>AM</v>
      </c>
    </row>
    <row r="6986" spans="1:3" x14ac:dyDescent="0.25">
      <c r="A6986" s="2">
        <v>43702.246527777781</v>
      </c>
      <c r="B6986">
        <v>103.33333333333333</v>
      </c>
      <c r="C6986" t="str">
        <f t="shared" si="109"/>
        <v>AM</v>
      </c>
    </row>
    <row r="6987" spans="1:3" x14ac:dyDescent="0.25">
      <c r="A6987" s="2">
        <v>43702.25</v>
      </c>
      <c r="B6987">
        <v>103.33333333333333</v>
      </c>
      <c r="C6987" t="str">
        <f t="shared" si="109"/>
        <v>AM</v>
      </c>
    </row>
    <row r="6988" spans="1:3" x14ac:dyDescent="0.25">
      <c r="A6988" s="2">
        <v>43702.253472222219</v>
      </c>
      <c r="B6988">
        <v>103.33333333333333</v>
      </c>
      <c r="C6988" t="str">
        <f t="shared" si="109"/>
        <v>AM</v>
      </c>
    </row>
    <row r="6989" spans="1:3" x14ac:dyDescent="0.25">
      <c r="A6989" s="2">
        <v>43702.256944444445</v>
      </c>
      <c r="B6989">
        <v>100</v>
      </c>
      <c r="C6989" t="str">
        <f t="shared" si="109"/>
        <v>AM</v>
      </c>
    </row>
    <row r="6990" spans="1:3" x14ac:dyDescent="0.25">
      <c r="A6990" s="2">
        <v>43702.260416666664</v>
      </c>
      <c r="B6990">
        <v>103.33333333333333</v>
      </c>
      <c r="C6990" t="str">
        <f t="shared" si="109"/>
        <v>AM</v>
      </c>
    </row>
    <row r="6991" spans="1:3" x14ac:dyDescent="0.25">
      <c r="A6991" s="2">
        <v>43702.263888888891</v>
      </c>
      <c r="B6991">
        <v>100</v>
      </c>
      <c r="C6991" t="str">
        <f t="shared" si="109"/>
        <v>AM</v>
      </c>
    </row>
    <row r="6992" spans="1:3" x14ac:dyDescent="0.25">
      <c r="A6992" s="2">
        <v>43702.267361111109</v>
      </c>
      <c r="B6992">
        <v>100</v>
      </c>
      <c r="C6992" t="str">
        <f t="shared" si="109"/>
        <v>AM</v>
      </c>
    </row>
    <row r="6993" spans="1:3" x14ac:dyDescent="0.25">
      <c r="A6993" s="2">
        <v>43702.270833333336</v>
      </c>
      <c r="B6993">
        <v>100</v>
      </c>
      <c r="C6993" t="str">
        <f t="shared" si="109"/>
        <v>AM</v>
      </c>
    </row>
    <row r="6994" spans="1:3" x14ac:dyDescent="0.25">
      <c r="A6994" s="2">
        <v>43702.274305555555</v>
      </c>
      <c r="B6994">
        <v>100</v>
      </c>
      <c r="C6994" t="str">
        <f t="shared" si="109"/>
        <v>AM</v>
      </c>
    </row>
    <row r="6995" spans="1:3" x14ac:dyDescent="0.25">
      <c r="A6995" s="2">
        <v>43702.277777777781</v>
      </c>
      <c r="B6995">
        <v>100</v>
      </c>
      <c r="C6995" t="str">
        <f t="shared" si="109"/>
        <v>AM</v>
      </c>
    </row>
    <row r="6996" spans="1:3" x14ac:dyDescent="0.25">
      <c r="A6996" s="2">
        <v>43702.28125</v>
      </c>
      <c r="B6996">
        <v>100</v>
      </c>
      <c r="C6996" t="str">
        <f t="shared" si="109"/>
        <v>AM</v>
      </c>
    </row>
    <row r="6997" spans="1:3" x14ac:dyDescent="0.25">
      <c r="A6997" s="2">
        <v>43702.284722222219</v>
      </c>
      <c r="B6997">
        <v>100</v>
      </c>
      <c r="C6997" t="str">
        <f t="shared" si="109"/>
        <v>AM</v>
      </c>
    </row>
    <row r="6998" spans="1:3" x14ac:dyDescent="0.25">
      <c r="A6998" s="2">
        <v>43702.288194444445</v>
      </c>
      <c r="B6998">
        <v>100</v>
      </c>
      <c r="C6998" t="str">
        <f t="shared" si="109"/>
        <v>AM</v>
      </c>
    </row>
    <row r="6999" spans="1:3" x14ac:dyDescent="0.25">
      <c r="A6999" s="2">
        <v>43702.291666666664</v>
      </c>
      <c r="B6999">
        <v>96.666666666666671</v>
      </c>
      <c r="C6999" t="str">
        <f t="shared" si="109"/>
        <v>AM</v>
      </c>
    </row>
    <row r="7000" spans="1:3" x14ac:dyDescent="0.25">
      <c r="A7000" s="2">
        <v>43702.295138888891</v>
      </c>
      <c r="B7000">
        <v>100</v>
      </c>
      <c r="C7000" t="str">
        <f t="shared" si="109"/>
        <v>AM</v>
      </c>
    </row>
    <row r="7001" spans="1:3" x14ac:dyDescent="0.25">
      <c r="A7001" s="2">
        <v>43702.298611111109</v>
      </c>
      <c r="B7001">
        <v>96.666666666666671</v>
      </c>
      <c r="C7001" t="str">
        <f t="shared" si="109"/>
        <v>AM</v>
      </c>
    </row>
    <row r="7002" spans="1:3" x14ac:dyDescent="0.25">
      <c r="A7002" s="2">
        <v>43702.302083333336</v>
      </c>
      <c r="B7002">
        <v>96.666666666666671</v>
      </c>
      <c r="C7002" t="str">
        <f t="shared" si="109"/>
        <v>AM</v>
      </c>
    </row>
    <row r="7003" spans="1:3" x14ac:dyDescent="0.25">
      <c r="A7003" s="2">
        <v>43702.305555555555</v>
      </c>
      <c r="B7003">
        <v>96.666666666666671</v>
      </c>
      <c r="C7003" t="str">
        <f t="shared" si="109"/>
        <v>AM</v>
      </c>
    </row>
    <row r="7004" spans="1:3" x14ac:dyDescent="0.25">
      <c r="A7004" s="2">
        <v>43702.309027777781</v>
      </c>
      <c r="B7004">
        <v>96.666666666666671</v>
      </c>
      <c r="C7004" t="str">
        <f t="shared" si="109"/>
        <v>AM</v>
      </c>
    </row>
    <row r="7005" spans="1:3" x14ac:dyDescent="0.25">
      <c r="A7005" s="2">
        <v>43702.3125</v>
      </c>
      <c r="B7005">
        <v>96.666666666666671</v>
      </c>
      <c r="C7005" t="str">
        <f t="shared" si="109"/>
        <v>AM</v>
      </c>
    </row>
    <row r="7006" spans="1:3" x14ac:dyDescent="0.25">
      <c r="A7006" s="2">
        <v>43702.315972222219</v>
      </c>
      <c r="B7006">
        <v>96.666666666666671</v>
      </c>
      <c r="C7006" t="str">
        <f t="shared" si="109"/>
        <v>AM</v>
      </c>
    </row>
    <row r="7007" spans="1:3" x14ac:dyDescent="0.25">
      <c r="A7007" s="2">
        <v>43702.319444444445</v>
      </c>
      <c r="B7007">
        <v>93.333333333333329</v>
      </c>
      <c r="C7007" t="str">
        <f t="shared" si="109"/>
        <v>AM</v>
      </c>
    </row>
    <row r="7008" spans="1:3" x14ac:dyDescent="0.25">
      <c r="A7008" s="2">
        <v>43702.322916666664</v>
      </c>
      <c r="B7008">
        <v>93.333333333333329</v>
      </c>
      <c r="C7008" t="str">
        <f t="shared" si="109"/>
        <v>AM</v>
      </c>
    </row>
    <row r="7009" spans="1:3" x14ac:dyDescent="0.25">
      <c r="A7009" s="2">
        <v>43702.326388888891</v>
      </c>
      <c r="B7009">
        <v>93.333333333333329</v>
      </c>
      <c r="C7009" t="str">
        <f t="shared" si="109"/>
        <v>AM</v>
      </c>
    </row>
    <row r="7010" spans="1:3" x14ac:dyDescent="0.25">
      <c r="A7010" s="2">
        <v>43702.329861111109</v>
      </c>
      <c r="B7010">
        <v>93.333333333333329</v>
      </c>
      <c r="C7010" t="str">
        <f t="shared" si="109"/>
        <v>AM</v>
      </c>
    </row>
    <row r="7011" spans="1:3" x14ac:dyDescent="0.25">
      <c r="A7011" s="2">
        <v>43702.333333333336</v>
      </c>
      <c r="B7011">
        <v>93.333333333333329</v>
      </c>
      <c r="C7011" t="str">
        <f t="shared" si="109"/>
        <v>AM</v>
      </c>
    </row>
    <row r="7012" spans="1:3" x14ac:dyDescent="0.25">
      <c r="A7012" s="2">
        <v>43702.336805555555</v>
      </c>
      <c r="B7012">
        <v>90.000000000000014</v>
      </c>
      <c r="C7012" t="str">
        <f t="shared" si="109"/>
        <v>AM</v>
      </c>
    </row>
    <row r="7013" spans="1:3" x14ac:dyDescent="0.25">
      <c r="A7013" s="2">
        <v>43702.340277777781</v>
      </c>
      <c r="B7013">
        <v>93.333333333333329</v>
      </c>
      <c r="C7013" t="str">
        <f t="shared" si="109"/>
        <v>AM</v>
      </c>
    </row>
    <row r="7014" spans="1:3" x14ac:dyDescent="0.25">
      <c r="A7014" s="2">
        <v>43702.34375</v>
      </c>
      <c r="B7014">
        <v>90.000000000000014</v>
      </c>
      <c r="C7014" t="str">
        <f t="shared" si="109"/>
        <v>AM</v>
      </c>
    </row>
    <row r="7015" spans="1:3" x14ac:dyDescent="0.25">
      <c r="A7015" s="2">
        <v>43702.347222222219</v>
      </c>
      <c r="B7015">
        <v>90.000000000000014</v>
      </c>
      <c r="C7015" t="str">
        <f t="shared" si="109"/>
        <v>AM</v>
      </c>
    </row>
    <row r="7016" spans="1:3" x14ac:dyDescent="0.25">
      <c r="A7016" s="2">
        <v>43702.350694444445</v>
      </c>
      <c r="B7016">
        <v>90.000000000000014</v>
      </c>
      <c r="C7016" t="str">
        <f t="shared" si="109"/>
        <v>AM</v>
      </c>
    </row>
    <row r="7017" spans="1:3" x14ac:dyDescent="0.25">
      <c r="A7017" s="2">
        <v>43702.354166666664</v>
      </c>
      <c r="B7017">
        <v>86.666666666666671</v>
      </c>
      <c r="C7017" t="str">
        <f t="shared" si="109"/>
        <v>AM</v>
      </c>
    </row>
    <row r="7018" spans="1:3" x14ac:dyDescent="0.25">
      <c r="A7018" s="2">
        <v>43702.357638888891</v>
      </c>
      <c r="B7018">
        <v>90.000000000000014</v>
      </c>
      <c r="C7018" t="str">
        <f t="shared" si="109"/>
        <v>AM</v>
      </c>
    </row>
    <row r="7019" spans="1:3" x14ac:dyDescent="0.25">
      <c r="A7019" s="2">
        <v>43702.361111111109</v>
      </c>
      <c r="B7019">
        <v>86.666666666666671</v>
      </c>
      <c r="C7019" t="str">
        <f t="shared" si="109"/>
        <v>AM</v>
      </c>
    </row>
    <row r="7020" spans="1:3" x14ac:dyDescent="0.25">
      <c r="A7020" s="2">
        <v>43702.364583333336</v>
      </c>
      <c r="B7020">
        <v>90.000000000000014</v>
      </c>
      <c r="C7020" t="str">
        <f t="shared" si="109"/>
        <v>AM</v>
      </c>
    </row>
    <row r="7021" spans="1:3" x14ac:dyDescent="0.25">
      <c r="A7021" s="2">
        <v>43702.368055555555</v>
      </c>
      <c r="B7021">
        <v>86.666666666666671</v>
      </c>
      <c r="C7021" t="str">
        <f t="shared" si="109"/>
        <v>AM</v>
      </c>
    </row>
    <row r="7022" spans="1:3" x14ac:dyDescent="0.25">
      <c r="A7022" s="2">
        <v>43702.371527777781</v>
      </c>
      <c r="B7022">
        <v>26.666666666666668</v>
      </c>
      <c r="C7022" t="str">
        <f t="shared" si="109"/>
        <v>AM</v>
      </c>
    </row>
    <row r="7023" spans="1:3" x14ac:dyDescent="0.25">
      <c r="A7023" s="2">
        <v>43702.375</v>
      </c>
      <c r="B7023">
        <v>0</v>
      </c>
      <c r="C7023" t="str">
        <f t="shared" si="109"/>
        <v>AM</v>
      </c>
    </row>
    <row r="7024" spans="1:3" x14ac:dyDescent="0.25">
      <c r="A7024" s="2">
        <v>43702.378472222219</v>
      </c>
      <c r="B7024">
        <v>0</v>
      </c>
      <c r="C7024" t="str">
        <f t="shared" si="109"/>
        <v>AM</v>
      </c>
    </row>
    <row r="7025" spans="1:3" x14ac:dyDescent="0.25">
      <c r="A7025" s="2">
        <v>43702.381944444445</v>
      </c>
      <c r="B7025">
        <v>0</v>
      </c>
      <c r="C7025" t="str">
        <f t="shared" si="109"/>
        <v>AM</v>
      </c>
    </row>
    <row r="7026" spans="1:3" x14ac:dyDescent="0.25">
      <c r="A7026" s="2">
        <v>43702.385416666664</v>
      </c>
      <c r="B7026">
        <v>0</v>
      </c>
      <c r="C7026" t="str">
        <f t="shared" si="109"/>
        <v>AM</v>
      </c>
    </row>
    <row r="7027" spans="1:3" x14ac:dyDescent="0.25">
      <c r="A7027" s="2">
        <v>43702.388888888891</v>
      </c>
      <c r="B7027">
        <v>0</v>
      </c>
      <c r="C7027" t="str">
        <f t="shared" si="109"/>
        <v>AM</v>
      </c>
    </row>
    <row r="7028" spans="1:3" x14ac:dyDescent="0.25">
      <c r="A7028" s="2">
        <v>43702.392361111109</v>
      </c>
      <c r="B7028">
        <v>0</v>
      </c>
      <c r="C7028" t="str">
        <f t="shared" si="109"/>
        <v>AM</v>
      </c>
    </row>
    <row r="7029" spans="1:3" x14ac:dyDescent="0.25">
      <c r="A7029" s="2">
        <v>43702.395833333336</v>
      </c>
      <c r="B7029">
        <v>0</v>
      </c>
      <c r="C7029" t="str">
        <f t="shared" si="109"/>
        <v>AM</v>
      </c>
    </row>
    <row r="7030" spans="1:3" x14ac:dyDescent="0.25">
      <c r="A7030" s="2">
        <v>43702.399305555555</v>
      </c>
      <c r="B7030">
        <v>0</v>
      </c>
      <c r="C7030" t="str">
        <f t="shared" si="109"/>
        <v>AM</v>
      </c>
    </row>
    <row r="7031" spans="1:3" x14ac:dyDescent="0.25">
      <c r="A7031" s="2">
        <v>43702.402777777781</v>
      </c>
      <c r="B7031">
        <v>0</v>
      </c>
      <c r="C7031" t="str">
        <f t="shared" si="109"/>
        <v>AM</v>
      </c>
    </row>
    <row r="7032" spans="1:3" x14ac:dyDescent="0.25">
      <c r="A7032" s="2">
        <v>43702.40625</v>
      </c>
      <c r="B7032">
        <v>0</v>
      </c>
      <c r="C7032" t="str">
        <f t="shared" si="109"/>
        <v>AM</v>
      </c>
    </row>
    <row r="7033" spans="1:3" x14ac:dyDescent="0.25">
      <c r="A7033" s="2">
        <v>43702.409722222219</v>
      </c>
      <c r="B7033">
        <v>0</v>
      </c>
      <c r="C7033" t="str">
        <f t="shared" si="109"/>
        <v>AM</v>
      </c>
    </row>
    <row r="7034" spans="1:3" x14ac:dyDescent="0.25">
      <c r="A7034" s="2">
        <v>43702.413194444445</v>
      </c>
      <c r="B7034">
        <v>0</v>
      </c>
      <c r="C7034" t="str">
        <f t="shared" si="109"/>
        <v>AM</v>
      </c>
    </row>
    <row r="7035" spans="1:3" x14ac:dyDescent="0.25">
      <c r="A7035" s="2">
        <v>43702.416666666664</v>
      </c>
      <c r="B7035">
        <v>0</v>
      </c>
      <c r="C7035" t="str">
        <f t="shared" si="109"/>
        <v>AM</v>
      </c>
    </row>
    <row r="7036" spans="1:3" x14ac:dyDescent="0.25">
      <c r="A7036" s="2">
        <v>43702.420138888891</v>
      </c>
      <c r="B7036">
        <v>0</v>
      </c>
      <c r="C7036" t="str">
        <f t="shared" si="109"/>
        <v>AM</v>
      </c>
    </row>
    <row r="7037" spans="1:3" x14ac:dyDescent="0.25">
      <c r="A7037" s="2">
        <v>43702.423611111109</v>
      </c>
      <c r="B7037">
        <v>0</v>
      </c>
      <c r="C7037" t="str">
        <f t="shared" si="109"/>
        <v>AM</v>
      </c>
    </row>
    <row r="7038" spans="1:3" x14ac:dyDescent="0.25">
      <c r="A7038" s="2">
        <v>43702.427083333336</v>
      </c>
      <c r="B7038">
        <v>0</v>
      </c>
      <c r="C7038" t="str">
        <f t="shared" si="109"/>
        <v>AM</v>
      </c>
    </row>
    <row r="7039" spans="1:3" x14ac:dyDescent="0.25">
      <c r="A7039" s="2">
        <v>43702.430555555555</v>
      </c>
      <c r="B7039">
        <v>0</v>
      </c>
      <c r="C7039" t="str">
        <f t="shared" si="109"/>
        <v>AM</v>
      </c>
    </row>
    <row r="7040" spans="1:3" x14ac:dyDescent="0.25">
      <c r="A7040" s="2">
        <v>43702.434027777781</v>
      </c>
      <c r="B7040">
        <v>0</v>
      </c>
      <c r="C7040" t="str">
        <f t="shared" si="109"/>
        <v>AM</v>
      </c>
    </row>
    <row r="7041" spans="1:3" x14ac:dyDescent="0.25">
      <c r="A7041" s="2">
        <v>43702.4375</v>
      </c>
      <c r="B7041">
        <v>0</v>
      </c>
      <c r="C7041" t="str">
        <f t="shared" si="109"/>
        <v>AM</v>
      </c>
    </row>
    <row r="7042" spans="1:3" x14ac:dyDescent="0.25">
      <c r="A7042" s="2">
        <v>43702.440972222219</v>
      </c>
      <c r="B7042">
        <v>0</v>
      </c>
      <c r="C7042" t="str">
        <f t="shared" si="109"/>
        <v>AM</v>
      </c>
    </row>
    <row r="7043" spans="1:3" x14ac:dyDescent="0.25">
      <c r="A7043" s="2">
        <v>43702.444444444445</v>
      </c>
      <c r="B7043">
        <v>0</v>
      </c>
      <c r="C7043" t="str">
        <f t="shared" si="109"/>
        <v>AM</v>
      </c>
    </row>
    <row r="7044" spans="1:3" x14ac:dyDescent="0.25">
      <c r="A7044" s="2">
        <v>43702.447916666664</v>
      </c>
      <c r="B7044">
        <v>0</v>
      </c>
      <c r="C7044" t="str">
        <f t="shared" ref="C7044:C7107" si="110">IF(MOD(A7044,1)&gt;0.499,"PM","AM")</f>
        <v>AM</v>
      </c>
    </row>
    <row r="7045" spans="1:3" x14ac:dyDescent="0.25">
      <c r="A7045" s="2">
        <v>43702.451388888891</v>
      </c>
      <c r="B7045">
        <v>0</v>
      </c>
      <c r="C7045" t="str">
        <f t="shared" si="110"/>
        <v>AM</v>
      </c>
    </row>
    <row r="7046" spans="1:3" x14ac:dyDescent="0.25">
      <c r="A7046" s="2">
        <v>43702.454861111109</v>
      </c>
      <c r="B7046">
        <v>0</v>
      </c>
      <c r="C7046" t="str">
        <f t="shared" si="110"/>
        <v>AM</v>
      </c>
    </row>
    <row r="7047" spans="1:3" x14ac:dyDescent="0.25">
      <c r="A7047" s="2">
        <v>43702.458333333336</v>
      </c>
      <c r="B7047">
        <v>0</v>
      </c>
      <c r="C7047" t="str">
        <f t="shared" si="110"/>
        <v>AM</v>
      </c>
    </row>
    <row r="7048" spans="1:3" x14ac:dyDescent="0.25">
      <c r="A7048" s="2">
        <v>43702.461805555555</v>
      </c>
      <c r="B7048">
        <v>0</v>
      </c>
      <c r="C7048" t="str">
        <f t="shared" si="110"/>
        <v>AM</v>
      </c>
    </row>
    <row r="7049" spans="1:3" x14ac:dyDescent="0.25">
      <c r="A7049" s="2">
        <v>43702.465277777781</v>
      </c>
      <c r="B7049">
        <v>0</v>
      </c>
      <c r="C7049" t="str">
        <f t="shared" si="110"/>
        <v>AM</v>
      </c>
    </row>
    <row r="7050" spans="1:3" x14ac:dyDescent="0.25">
      <c r="A7050" s="2">
        <v>43702.46875</v>
      </c>
      <c r="B7050">
        <v>0</v>
      </c>
      <c r="C7050" t="str">
        <f t="shared" si="110"/>
        <v>AM</v>
      </c>
    </row>
    <row r="7051" spans="1:3" x14ac:dyDescent="0.25">
      <c r="A7051" s="2">
        <v>43702.472222222219</v>
      </c>
      <c r="B7051">
        <v>0</v>
      </c>
      <c r="C7051" t="str">
        <f t="shared" si="110"/>
        <v>AM</v>
      </c>
    </row>
    <row r="7052" spans="1:3" x14ac:dyDescent="0.25">
      <c r="A7052" s="2">
        <v>43702.475694444445</v>
      </c>
      <c r="B7052">
        <v>0</v>
      </c>
      <c r="C7052" t="str">
        <f t="shared" si="110"/>
        <v>AM</v>
      </c>
    </row>
    <row r="7053" spans="1:3" x14ac:dyDescent="0.25">
      <c r="A7053" s="2">
        <v>43702.479166666664</v>
      </c>
      <c r="B7053">
        <v>0</v>
      </c>
      <c r="C7053" t="str">
        <f t="shared" si="110"/>
        <v>AM</v>
      </c>
    </row>
    <row r="7054" spans="1:3" x14ac:dyDescent="0.25">
      <c r="A7054" s="2">
        <v>43702.482638888891</v>
      </c>
      <c r="B7054">
        <v>0</v>
      </c>
      <c r="C7054" t="str">
        <f t="shared" si="110"/>
        <v>AM</v>
      </c>
    </row>
    <row r="7055" spans="1:3" x14ac:dyDescent="0.25">
      <c r="A7055" s="2">
        <v>43702.486111111109</v>
      </c>
      <c r="B7055">
        <v>0</v>
      </c>
      <c r="C7055" t="str">
        <f t="shared" si="110"/>
        <v>AM</v>
      </c>
    </row>
    <row r="7056" spans="1:3" x14ac:dyDescent="0.25">
      <c r="A7056" s="2">
        <v>43702.489583333336</v>
      </c>
      <c r="B7056">
        <v>0</v>
      </c>
      <c r="C7056" t="str">
        <f t="shared" si="110"/>
        <v>AM</v>
      </c>
    </row>
    <row r="7057" spans="1:3" x14ac:dyDescent="0.25">
      <c r="A7057" s="2">
        <v>43702.493055555555</v>
      </c>
      <c r="B7057">
        <v>0</v>
      </c>
      <c r="C7057" t="str">
        <f t="shared" si="110"/>
        <v>AM</v>
      </c>
    </row>
    <row r="7058" spans="1:3" x14ac:dyDescent="0.25">
      <c r="A7058" s="2">
        <v>43702.496527777781</v>
      </c>
      <c r="B7058">
        <v>0</v>
      </c>
      <c r="C7058" t="str">
        <f t="shared" si="110"/>
        <v>AM</v>
      </c>
    </row>
    <row r="7059" spans="1:3" x14ac:dyDescent="0.25">
      <c r="A7059" s="2">
        <v>43702.5</v>
      </c>
      <c r="B7059">
        <v>0</v>
      </c>
      <c r="C7059" t="str">
        <f t="shared" si="110"/>
        <v>PM</v>
      </c>
    </row>
    <row r="7060" spans="1:3" x14ac:dyDescent="0.25">
      <c r="A7060" s="2">
        <v>43702.503472222219</v>
      </c>
      <c r="B7060">
        <v>0</v>
      </c>
      <c r="C7060" t="str">
        <f t="shared" si="110"/>
        <v>PM</v>
      </c>
    </row>
    <row r="7061" spans="1:3" x14ac:dyDescent="0.25">
      <c r="A7061" s="2">
        <v>43702.506944444445</v>
      </c>
      <c r="B7061">
        <v>0</v>
      </c>
      <c r="C7061" t="str">
        <f t="shared" si="110"/>
        <v>PM</v>
      </c>
    </row>
    <row r="7062" spans="1:3" x14ac:dyDescent="0.25">
      <c r="A7062" s="2">
        <v>43702.510416666664</v>
      </c>
      <c r="B7062">
        <v>0</v>
      </c>
      <c r="C7062" t="str">
        <f t="shared" si="110"/>
        <v>PM</v>
      </c>
    </row>
    <row r="7063" spans="1:3" x14ac:dyDescent="0.25">
      <c r="A7063" s="2">
        <v>43702.513888888891</v>
      </c>
      <c r="B7063">
        <v>0</v>
      </c>
      <c r="C7063" t="str">
        <f t="shared" si="110"/>
        <v>PM</v>
      </c>
    </row>
    <row r="7064" spans="1:3" x14ac:dyDescent="0.25">
      <c r="A7064" s="2">
        <v>43702.517361111109</v>
      </c>
      <c r="B7064">
        <v>0</v>
      </c>
      <c r="C7064" t="str">
        <f t="shared" si="110"/>
        <v>PM</v>
      </c>
    </row>
    <row r="7065" spans="1:3" x14ac:dyDescent="0.25">
      <c r="A7065" s="2">
        <v>43702.520833333336</v>
      </c>
      <c r="B7065">
        <v>0</v>
      </c>
      <c r="C7065" t="str">
        <f t="shared" si="110"/>
        <v>PM</v>
      </c>
    </row>
    <row r="7066" spans="1:3" x14ac:dyDescent="0.25">
      <c r="A7066" s="2">
        <v>43702.524305555555</v>
      </c>
      <c r="B7066">
        <v>0</v>
      </c>
      <c r="C7066" t="str">
        <f t="shared" si="110"/>
        <v>PM</v>
      </c>
    </row>
    <row r="7067" spans="1:3" x14ac:dyDescent="0.25">
      <c r="A7067" s="2">
        <v>43702.527777777781</v>
      </c>
      <c r="B7067">
        <v>0</v>
      </c>
      <c r="C7067" t="str">
        <f t="shared" si="110"/>
        <v>PM</v>
      </c>
    </row>
    <row r="7068" spans="1:3" x14ac:dyDescent="0.25">
      <c r="A7068" s="2">
        <v>43702.53125</v>
      </c>
      <c r="B7068">
        <v>0</v>
      </c>
      <c r="C7068" t="str">
        <f t="shared" si="110"/>
        <v>PM</v>
      </c>
    </row>
    <row r="7069" spans="1:3" x14ac:dyDescent="0.25">
      <c r="A7069" s="2">
        <v>43702.534722222219</v>
      </c>
      <c r="B7069">
        <v>0</v>
      </c>
      <c r="C7069" t="str">
        <f t="shared" si="110"/>
        <v>PM</v>
      </c>
    </row>
    <row r="7070" spans="1:3" x14ac:dyDescent="0.25">
      <c r="A7070" s="2">
        <v>43702.538194444445</v>
      </c>
      <c r="B7070">
        <v>0</v>
      </c>
      <c r="C7070" t="str">
        <f t="shared" si="110"/>
        <v>PM</v>
      </c>
    </row>
    <row r="7071" spans="1:3" x14ac:dyDescent="0.25">
      <c r="A7071" s="2">
        <v>43702.541666666664</v>
      </c>
      <c r="B7071">
        <v>0</v>
      </c>
      <c r="C7071" t="str">
        <f t="shared" si="110"/>
        <v>PM</v>
      </c>
    </row>
    <row r="7072" spans="1:3" x14ac:dyDescent="0.25">
      <c r="A7072" s="2">
        <v>43702.545138888891</v>
      </c>
      <c r="B7072">
        <v>0</v>
      </c>
      <c r="C7072" t="str">
        <f t="shared" si="110"/>
        <v>PM</v>
      </c>
    </row>
    <row r="7073" spans="1:3" x14ac:dyDescent="0.25">
      <c r="A7073" s="2">
        <v>43702.548611111109</v>
      </c>
      <c r="B7073">
        <v>0</v>
      </c>
      <c r="C7073" t="str">
        <f t="shared" si="110"/>
        <v>PM</v>
      </c>
    </row>
    <row r="7074" spans="1:3" x14ac:dyDescent="0.25">
      <c r="A7074" s="2">
        <v>43702.552083333336</v>
      </c>
      <c r="B7074">
        <v>0</v>
      </c>
      <c r="C7074" t="str">
        <f t="shared" si="110"/>
        <v>PM</v>
      </c>
    </row>
    <row r="7075" spans="1:3" x14ac:dyDescent="0.25">
      <c r="A7075" s="2">
        <v>43702.555555555555</v>
      </c>
      <c r="B7075">
        <v>0</v>
      </c>
      <c r="C7075" t="str">
        <f t="shared" si="110"/>
        <v>PM</v>
      </c>
    </row>
    <row r="7076" spans="1:3" x14ac:dyDescent="0.25">
      <c r="A7076" s="2">
        <v>43702.559027777781</v>
      </c>
      <c r="B7076">
        <v>0</v>
      </c>
      <c r="C7076" t="str">
        <f t="shared" si="110"/>
        <v>PM</v>
      </c>
    </row>
    <row r="7077" spans="1:3" x14ac:dyDescent="0.25">
      <c r="A7077" s="2">
        <v>43702.5625</v>
      </c>
      <c r="B7077">
        <v>0</v>
      </c>
      <c r="C7077" t="str">
        <f t="shared" si="110"/>
        <v>PM</v>
      </c>
    </row>
    <row r="7078" spans="1:3" x14ac:dyDescent="0.25">
      <c r="A7078" s="2">
        <v>43702.565972222219</v>
      </c>
      <c r="B7078">
        <v>0</v>
      </c>
      <c r="C7078" t="str">
        <f t="shared" si="110"/>
        <v>PM</v>
      </c>
    </row>
    <row r="7079" spans="1:3" x14ac:dyDescent="0.25">
      <c r="A7079" s="2">
        <v>43702.569444444445</v>
      </c>
      <c r="B7079">
        <v>0</v>
      </c>
      <c r="C7079" t="str">
        <f t="shared" si="110"/>
        <v>PM</v>
      </c>
    </row>
    <row r="7080" spans="1:3" x14ac:dyDescent="0.25">
      <c r="A7080" s="2">
        <v>43702.572916666664</v>
      </c>
      <c r="B7080">
        <v>0</v>
      </c>
      <c r="C7080" t="str">
        <f t="shared" si="110"/>
        <v>PM</v>
      </c>
    </row>
    <row r="7081" spans="1:3" x14ac:dyDescent="0.25">
      <c r="A7081" s="2">
        <v>43702.576388888891</v>
      </c>
      <c r="B7081">
        <v>0</v>
      </c>
      <c r="C7081" t="str">
        <f t="shared" si="110"/>
        <v>PM</v>
      </c>
    </row>
    <row r="7082" spans="1:3" x14ac:dyDescent="0.25">
      <c r="A7082" s="2">
        <v>43702.579861111109</v>
      </c>
      <c r="B7082">
        <v>0</v>
      </c>
      <c r="C7082" t="str">
        <f t="shared" si="110"/>
        <v>PM</v>
      </c>
    </row>
    <row r="7083" spans="1:3" x14ac:dyDescent="0.25">
      <c r="A7083" s="2">
        <v>43702.583333333336</v>
      </c>
      <c r="B7083">
        <v>0</v>
      </c>
      <c r="C7083" t="str">
        <f t="shared" si="110"/>
        <v>PM</v>
      </c>
    </row>
    <row r="7084" spans="1:3" x14ac:dyDescent="0.25">
      <c r="A7084" s="2">
        <v>43702.586805555555</v>
      </c>
      <c r="B7084">
        <v>0</v>
      </c>
      <c r="C7084" t="str">
        <f t="shared" si="110"/>
        <v>PM</v>
      </c>
    </row>
    <row r="7085" spans="1:3" x14ac:dyDescent="0.25">
      <c r="A7085" s="2">
        <v>43702.590277777781</v>
      </c>
      <c r="B7085">
        <v>0</v>
      </c>
      <c r="C7085" t="str">
        <f t="shared" si="110"/>
        <v>PM</v>
      </c>
    </row>
    <row r="7086" spans="1:3" x14ac:dyDescent="0.25">
      <c r="A7086" s="2">
        <v>43702.59375</v>
      </c>
      <c r="B7086">
        <v>0</v>
      </c>
      <c r="C7086" t="str">
        <f t="shared" si="110"/>
        <v>PM</v>
      </c>
    </row>
    <row r="7087" spans="1:3" x14ac:dyDescent="0.25">
      <c r="A7087" s="2">
        <v>43702.597222222219</v>
      </c>
      <c r="B7087">
        <v>0</v>
      </c>
      <c r="C7087" t="str">
        <f t="shared" si="110"/>
        <v>PM</v>
      </c>
    </row>
    <row r="7088" spans="1:3" x14ac:dyDescent="0.25">
      <c r="A7088" s="2">
        <v>43702.600694444445</v>
      </c>
      <c r="B7088">
        <v>0</v>
      </c>
      <c r="C7088" t="str">
        <f t="shared" si="110"/>
        <v>PM</v>
      </c>
    </row>
    <row r="7089" spans="1:3" x14ac:dyDescent="0.25">
      <c r="A7089" s="2">
        <v>43702.604166666664</v>
      </c>
      <c r="B7089">
        <v>0</v>
      </c>
      <c r="C7089" t="str">
        <f t="shared" si="110"/>
        <v>PM</v>
      </c>
    </row>
    <row r="7090" spans="1:3" x14ac:dyDescent="0.25">
      <c r="A7090" s="2">
        <v>43702.607638888891</v>
      </c>
      <c r="B7090">
        <v>0</v>
      </c>
      <c r="C7090" t="str">
        <f t="shared" si="110"/>
        <v>PM</v>
      </c>
    </row>
    <row r="7091" spans="1:3" x14ac:dyDescent="0.25">
      <c r="A7091" s="2">
        <v>43702.611111111109</v>
      </c>
      <c r="B7091">
        <v>0</v>
      </c>
      <c r="C7091" t="str">
        <f t="shared" si="110"/>
        <v>PM</v>
      </c>
    </row>
    <row r="7092" spans="1:3" x14ac:dyDescent="0.25">
      <c r="A7092" s="2">
        <v>43702.614583333336</v>
      </c>
      <c r="B7092">
        <v>0</v>
      </c>
      <c r="C7092" t="str">
        <f t="shared" si="110"/>
        <v>PM</v>
      </c>
    </row>
    <row r="7093" spans="1:3" x14ac:dyDescent="0.25">
      <c r="A7093" s="2">
        <v>43702.618055555555</v>
      </c>
      <c r="B7093">
        <v>0</v>
      </c>
      <c r="C7093" t="str">
        <f t="shared" si="110"/>
        <v>PM</v>
      </c>
    </row>
    <row r="7094" spans="1:3" x14ac:dyDescent="0.25">
      <c r="A7094" s="2">
        <v>43702.621527777781</v>
      </c>
      <c r="B7094">
        <v>0</v>
      </c>
      <c r="C7094" t="str">
        <f t="shared" si="110"/>
        <v>PM</v>
      </c>
    </row>
    <row r="7095" spans="1:3" x14ac:dyDescent="0.25">
      <c r="A7095" s="2">
        <v>43702.625</v>
      </c>
      <c r="B7095">
        <v>0</v>
      </c>
      <c r="C7095" t="str">
        <f t="shared" si="110"/>
        <v>PM</v>
      </c>
    </row>
    <row r="7096" spans="1:3" x14ac:dyDescent="0.25">
      <c r="A7096" s="2">
        <v>43702.628472222219</v>
      </c>
      <c r="B7096">
        <v>0</v>
      </c>
      <c r="C7096" t="str">
        <f t="shared" si="110"/>
        <v>PM</v>
      </c>
    </row>
    <row r="7097" spans="1:3" x14ac:dyDescent="0.25">
      <c r="A7097" s="2">
        <v>43702.631944444445</v>
      </c>
      <c r="B7097">
        <v>0</v>
      </c>
      <c r="C7097" t="str">
        <f t="shared" si="110"/>
        <v>PM</v>
      </c>
    </row>
    <row r="7098" spans="1:3" x14ac:dyDescent="0.25">
      <c r="A7098" s="2">
        <v>43702.635416666664</v>
      </c>
      <c r="B7098">
        <v>0</v>
      </c>
      <c r="C7098" t="str">
        <f t="shared" si="110"/>
        <v>PM</v>
      </c>
    </row>
    <row r="7099" spans="1:3" x14ac:dyDescent="0.25">
      <c r="A7099" s="2">
        <v>43702.638888888891</v>
      </c>
      <c r="B7099">
        <v>0</v>
      </c>
      <c r="C7099" t="str">
        <f t="shared" si="110"/>
        <v>PM</v>
      </c>
    </row>
    <row r="7100" spans="1:3" x14ac:dyDescent="0.25">
      <c r="A7100" s="2">
        <v>43702.642361111109</v>
      </c>
      <c r="B7100">
        <v>0</v>
      </c>
      <c r="C7100" t="str">
        <f t="shared" si="110"/>
        <v>PM</v>
      </c>
    </row>
    <row r="7101" spans="1:3" x14ac:dyDescent="0.25">
      <c r="A7101" s="2">
        <v>43702.645833333336</v>
      </c>
      <c r="B7101">
        <v>0</v>
      </c>
      <c r="C7101" t="str">
        <f t="shared" si="110"/>
        <v>PM</v>
      </c>
    </row>
    <row r="7102" spans="1:3" x14ac:dyDescent="0.25">
      <c r="A7102" s="2">
        <v>43702.649305555555</v>
      </c>
      <c r="B7102">
        <v>0</v>
      </c>
      <c r="C7102" t="str">
        <f t="shared" si="110"/>
        <v>PM</v>
      </c>
    </row>
    <row r="7103" spans="1:3" x14ac:dyDescent="0.25">
      <c r="A7103" s="2">
        <v>43702.652777777781</v>
      </c>
      <c r="B7103">
        <v>0</v>
      </c>
      <c r="C7103" t="str">
        <f t="shared" si="110"/>
        <v>PM</v>
      </c>
    </row>
    <row r="7104" spans="1:3" x14ac:dyDescent="0.25">
      <c r="A7104" s="2">
        <v>43702.65625</v>
      </c>
      <c r="B7104">
        <v>66.666666666666671</v>
      </c>
      <c r="C7104" t="str">
        <f t="shared" si="110"/>
        <v>PM</v>
      </c>
    </row>
    <row r="7105" spans="1:3" x14ac:dyDescent="0.25">
      <c r="A7105" s="2">
        <v>43702.659722222219</v>
      </c>
      <c r="B7105">
        <v>110</v>
      </c>
      <c r="C7105" t="str">
        <f t="shared" si="110"/>
        <v>PM</v>
      </c>
    </row>
    <row r="7106" spans="1:3" x14ac:dyDescent="0.25">
      <c r="A7106" s="2">
        <v>43702.663194444445</v>
      </c>
      <c r="B7106">
        <v>103.33333333333333</v>
      </c>
      <c r="C7106" t="str">
        <f t="shared" si="110"/>
        <v>PM</v>
      </c>
    </row>
    <row r="7107" spans="1:3" x14ac:dyDescent="0.25">
      <c r="A7107" s="2">
        <v>43702.666666666664</v>
      </c>
      <c r="B7107">
        <v>103.33333333333333</v>
      </c>
      <c r="C7107" t="str">
        <f t="shared" si="110"/>
        <v>PM</v>
      </c>
    </row>
    <row r="7108" spans="1:3" x14ac:dyDescent="0.25">
      <c r="A7108" s="2">
        <v>43702.670138888891</v>
      </c>
      <c r="B7108">
        <v>106.66666666666667</v>
      </c>
      <c r="C7108" t="str">
        <f t="shared" ref="C7108:C7171" si="111">IF(MOD(A7108,1)&gt;0.499,"PM","AM")</f>
        <v>PM</v>
      </c>
    </row>
    <row r="7109" spans="1:3" x14ac:dyDescent="0.25">
      <c r="A7109" s="2">
        <v>43702.673611111109</v>
      </c>
      <c r="B7109">
        <v>100</v>
      </c>
      <c r="C7109" t="str">
        <f t="shared" si="111"/>
        <v>PM</v>
      </c>
    </row>
    <row r="7110" spans="1:3" x14ac:dyDescent="0.25">
      <c r="A7110" s="2">
        <v>43702.677083333336</v>
      </c>
      <c r="B7110">
        <v>103.33333333333333</v>
      </c>
      <c r="C7110" t="str">
        <f t="shared" si="111"/>
        <v>PM</v>
      </c>
    </row>
    <row r="7111" spans="1:3" x14ac:dyDescent="0.25">
      <c r="A7111" s="2">
        <v>43702.680555555555</v>
      </c>
      <c r="B7111">
        <v>103.33333333333333</v>
      </c>
      <c r="C7111" t="str">
        <f t="shared" si="111"/>
        <v>PM</v>
      </c>
    </row>
    <row r="7112" spans="1:3" x14ac:dyDescent="0.25">
      <c r="A7112" s="2">
        <v>43702.684027777781</v>
      </c>
      <c r="B7112">
        <v>103.33333333333333</v>
      </c>
      <c r="C7112" t="str">
        <f t="shared" si="111"/>
        <v>PM</v>
      </c>
    </row>
    <row r="7113" spans="1:3" x14ac:dyDescent="0.25">
      <c r="A7113" s="2">
        <v>43702.6875</v>
      </c>
      <c r="B7113">
        <v>100</v>
      </c>
      <c r="C7113" t="str">
        <f t="shared" si="111"/>
        <v>PM</v>
      </c>
    </row>
    <row r="7114" spans="1:3" x14ac:dyDescent="0.25">
      <c r="A7114" s="2">
        <v>43702.690972222219</v>
      </c>
      <c r="B7114">
        <v>103.33333333333333</v>
      </c>
      <c r="C7114" t="str">
        <f t="shared" si="111"/>
        <v>PM</v>
      </c>
    </row>
    <row r="7115" spans="1:3" x14ac:dyDescent="0.25">
      <c r="A7115" s="2">
        <v>43702.694444444445</v>
      </c>
      <c r="B7115">
        <v>100</v>
      </c>
      <c r="C7115" t="str">
        <f t="shared" si="111"/>
        <v>PM</v>
      </c>
    </row>
    <row r="7116" spans="1:3" x14ac:dyDescent="0.25">
      <c r="A7116" s="2">
        <v>43702.697916666664</v>
      </c>
      <c r="B7116">
        <v>100</v>
      </c>
      <c r="C7116" t="str">
        <f t="shared" si="111"/>
        <v>PM</v>
      </c>
    </row>
    <row r="7117" spans="1:3" x14ac:dyDescent="0.25">
      <c r="A7117" s="2">
        <v>43702.701388888891</v>
      </c>
      <c r="B7117">
        <v>100</v>
      </c>
      <c r="C7117" t="str">
        <f t="shared" si="111"/>
        <v>PM</v>
      </c>
    </row>
    <row r="7118" spans="1:3" x14ac:dyDescent="0.25">
      <c r="A7118" s="2">
        <v>43702.704861111109</v>
      </c>
      <c r="B7118">
        <v>100</v>
      </c>
      <c r="C7118" t="str">
        <f t="shared" si="111"/>
        <v>PM</v>
      </c>
    </row>
    <row r="7119" spans="1:3" x14ac:dyDescent="0.25">
      <c r="A7119" s="2">
        <v>43702.708333333336</v>
      </c>
      <c r="B7119">
        <v>100</v>
      </c>
      <c r="C7119" t="str">
        <f t="shared" si="111"/>
        <v>PM</v>
      </c>
    </row>
    <row r="7120" spans="1:3" x14ac:dyDescent="0.25">
      <c r="A7120" s="2">
        <v>43702.711805555555</v>
      </c>
      <c r="B7120">
        <v>96.666666666666671</v>
      </c>
      <c r="C7120" t="str">
        <f t="shared" si="111"/>
        <v>PM</v>
      </c>
    </row>
    <row r="7121" spans="1:3" x14ac:dyDescent="0.25">
      <c r="A7121" s="2">
        <v>43702.715277777781</v>
      </c>
      <c r="B7121">
        <v>100</v>
      </c>
      <c r="C7121" t="str">
        <f t="shared" si="111"/>
        <v>PM</v>
      </c>
    </row>
    <row r="7122" spans="1:3" x14ac:dyDescent="0.25">
      <c r="A7122" s="2">
        <v>43702.71875</v>
      </c>
      <c r="B7122">
        <v>96.666666666666671</v>
      </c>
      <c r="C7122" t="str">
        <f t="shared" si="111"/>
        <v>PM</v>
      </c>
    </row>
    <row r="7123" spans="1:3" x14ac:dyDescent="0.25">
      <c r="A7123" s="2">
        <v>43702.722222222219</v>
      </c>
      <c r="B7123">
        <v>100</v>
      </c>
      <c r="C7123" t="str">
        <f t="shared" si="111"/>
        <v>PM</v>
      </c>
    </row>
    <row r="7124" spans="1:3" x14ac:dyDescent="0.25">
      <c r="A7124" s="2">
        <v>43702.725694444445</v>
      </c>
      <c r="B7124">
        <v>96.666666666666671</v>
      </c>
      <c r="C7124" t="str">
        <f t="shared" si="111"/>
        <v>PM</v>
      </c>
    </row>
    <row r="7125" spans="1:3" x14ac:dyDescent="0.25">
      <c r="A7125" s="2">
        <v>43702.729166666664</v>
      </c>
      <c r="B7125">
        <v>96.666666666666671</v>
      </c>
      <c r="C7125" t="str">
        <f t="shared" si="111"/>
        <v>PM</v>
      </c>
    </row>
    <row r="7126" spans="1:3" x14ac:dyDescent="0.25">
      <c r="A7126" s="2">
        <v>43702.732638888891</v>
      </c>
      <c r="B7126">
        <v>96.666666666666671</v>
      </c>
      <c r="C7126" t="str">
        <f t="shared" si="111"/>
        <v>PM</v>
      </c>
    </row>
    <row r="7127" spans="1:3" x14ac:dyDescent="0.25">
      <c r="A7127" s="2">
        <v>43702.736111111109</v>
      </c>
      <c r="B7127">
        <v>96.666666666666671</v>
      </c>
      <c r="C7127" t="str">
        <f t="shared" si="111"/>
        <v>PM</v>
      </c>
    </row>
    <row r="7128" spans="1:3" x14ac:dyDescent="0.25">
      <c r="A7128" s="2">
        <v>43702.739583333336</v>
      </c>
      <c r="B7128">
        <v>96.666666666666671</v>
      </c>
      <c r="C7128" t="str">
        <f t="shared" si="111"/>
        <v>PM</v>
      </c>
    </row>
    <row r="7129" spans="1:3" x14ac:dyDescent="0.25">
      <c r="A7129" s="2">
        <v>43702.743055555555</v>
      </c>
      <c r="B7129">
        <v>96.666666666666671</v>
      </c>
      <c r="C7129" t="str">
        <f t="shared" si="111"/>
        <v>PM</v>
      </c>
    </row>
    <row r="7130" spans="1:3" x14ac:dyDescent="0.25">
      <c r="A7130" s="2">
        <v>43702.746527777781</v>
      </c>
      <c r="B7130">
        <v>93.333333333333329</v>
      </c>
      <c r="C7130" t="str">
        <f t="shared" si="111"/>
        <v>PM</v>
      </c>
    </row>
    <row r="7131" spans="1:3" x14ac:dyDescent="0.25">
      <c r="A7131" s="2">
        <v>43702.75</v>
      </c>
      <c r="B7131">
        <v>93.333333333333329</v>
      </c>
      <c r="C7131" t="str">
        <f t="shared" si="111"/>
        <v>PM</v>
      </c>
    </row>
    <row r="7132" spans="1:3" x14ac:dyDescent="0.25">
      <c r="A7132" s="2">
        <v>43702.753472222219</v>
      </c>
      <c r="B7132">
        <v>93.333333333333329</v>
      </c>
      <c r="C7132" t="str">
        <f t="shared" si="111"/>
        <v>PM</v>
      </c>
    </row>
    <row r="7133" spans="1:3" x14ac:dyDescent="0.25">
      <c r="A7133" s="2">
        <v>43702.756944444445</v>
      </c>
      <c r="B7133">
        <v>93.333333333333329</v>
      </c>
      <c r="C7133" t="str">
        <f t="shared" si="111"/>
        <v>PM</v>
      </c>
    </row>
    <row r="7134" spans="1:3" x14ac:dyDescent="0.25">
      <c r="A7134" s="2">
        <v>43702.760416666664</v>
      </c>
      <c r="B7134">
        <v>93.333333333333329</v>
      </c>
      <c r="C7134" t="str">
        <f t="shared" si="111"/>
        <v>PM</v>
      </c>
    </row>
    <row r="7135" spans="1:3" x14ac:dyDescent="0.25">
      <c r="A7135" s="2">
        <v>43702.763888888891</v>
      </c>
      <c r="B7135">
        <v>6.666666666666667</v>
      </c>
      <c r="C7135" t="str">
        <f t="shared" si="111"/>
        <v>PM</v>
      </c>
    </row>
    <row r="7136" spans="1:3" x14ac:dyDescent="0.25">
      <c r="A7136" s="2">
        <v>43702.767361111109</v>
      </c>
      <c r="B7136">
        <v>0</v>
      </c>
      <c r="C7136" t="str">
        <f t="shared" si="111"/>
        <v>PM</v>
      </c>
    </row>
    <row r="7137" spans="1:3" x14ac:dyDescent="0.25">
      <c r="A7137" s="2">
        <v>43702.770833333336</v>
      </c>
      <c r="B7137">
        <v>0</v>
      </c>
      <c r="C7137" t="str">
        <f t="shared" si="111"/>
        <v>PM</v>
      </c>
    </row>
    <row r="7138" spans="1:3" x14ac:dyDescent="0.25">
      <c r="A7138" s="2">
        <v>43702.774305555555</v>
      </c>
      <c r="B7138">
        <v>0</v>
      </c>
      <c r="C7138" t="str">
        <f t="shared" si="111"/>
        <v>PM</v>
      </c>
    </row>
    <row r="7139" spans="1:3" x14ac:dyDescent="0.25">
      <c r="A7139" s="2">
        <v>43702.777777777781</v>
      </c>
      <c r="B7139">
        <v>0</v>
      </c>
      <c r="C7139" t="str">
        <f t="shared" si="111"/>
        <v>PM</v>
      </c>
    </row>
    <row r="7140" spans="1:3" x14ac:dyDescent="0.25">
      <c r="A7140" s="2">
        <v>43702.78125</v>
      </c>
      <c r="B7140">
        <v>0</v>
      </c>
      <c r="C7140" t="str">
        <f t="shared" si="111"/>
        <v>PM</v>
      </c>
    </row>
    <row r="7141" spans="1:3" x14ac:dyDescent="0.25">
      <c r="A7141" s="2">
        <v>43702.784722222219</v>
      </c>
      <c r="B7141">
        <v>0</v>
      </c>
      <c r="C7141" t="str">
        <f t="shared" si="111"/>
        <v>PM</v>
      </c>
    </row>
    <row r="7142" spans="1:3" x14ac:dyDescent="0.25">
      <c r="A7142" s="2">
        <v>43702.788194444445</v>
      </c>
      <c r="B7142">
        <v>0</v>
      </c>
      <c r="C7142" t="str">
        <f t="shared" si="111"/>
        <v>PM</v>
      </c>
    </row>
    <row r="7143" spans="1:3" x14ac:dyDescent="0.25">
      <c r="A7143" s="2">
        <v>43702.791666666664</v>
      </c>
      <c r="B7143">
        <v>0</v>
      </c>
      <c r="C7143" t="str">
        <f t="shared" si="111"/>
        <v>PM</v>
      </c>
    </row>
    <row r="7144" spans="1:3" x14ac:dyDescent="0.25">
      <c r="A7144" s="2">
        <v>43702.795138888891</v>
      </c>
      <c r="B7144">
        <v>0</v>
      </c>
      <c r="C7144" t="str">
        <f t="shared" si="111"/>
        <v>PM</v>
      </c>
    </row>
    <row r="7145" spans="1:3" x14ac:dyDescent="0.25">
      <c r="A7145" s="2">
        <v>43702.798611111109</v>
      </c>
      <c r="B7145">
        <v>0</v>
      </c>
      <c r="C7145" t="str">
        <f t="shared" si="111"/>
        <v>PM</v>
      </c>
    </row>
    <row r="7146" spans="1:3" x14ac:dyDescent="0.25">
      <c r="A7146" s="2">
        <v>43702.802083333336</v>
      </c>
      <c r="B7146">
        <v>0</v>
      </c>
      <c r="C7146" t="str">
        <f t="shared" si="111"/>
        <v>PM</v>
      </c>
    </row>
    <row r="7147" spans="1:3" x14ac:dyDescent="0.25">
      <c r="A7147" s="2">
        <v>43702.805555555555</v>
      </c>
      <c r="B7147">
        <v>0</v>
      </c>
      <c r="C7147" t="str">
        <f t="shared" si="111"/>
        <v>PM</v>
      </c>
    </row>
    <row r="7148" spans="1:3" x14ac:dyDescent="0.25">
      <c r="A7148" s="2">
        <v>43702.809027777781</v>
      </c>
      <c r="B7148">
        <v>0</v>
      </c>
      <c r="C7148" t="str">
        <f t="shared" si="111"/>
        <v>PM</v>
      </c>
    </row>
    <row r="7149" spans="1:3" x14ac:dyDescent="0.25">
      <c r="A7149" s="2">
        <v>43702.8125</v>
      </c>
      <c r="B7149">
        <v>0</v>
      </c>
      <c r="C7149" t="str">
        <f t="shared" si="111"/>
        <v>PM</v>
      </c>
    </row>
    <row r="7150" spans="1:3" x14ac:dyDescent="0.25">
      <c r="A7150" s="2">
        <v>43702.815972222219</v>
      </c>
      <c r="B7150">
        <v>0</v>
      </c>
      <c r="C7150" t="str">
        <f t="shared" si="111"/>
        <v>PM</v>
      </c>
    </row>
    <row r="7151" spans="1:3" x14ac:dyDescent="0.25">
      <c r="A7151" s="2">
        <v>43702.819444444445</v>
      </c>
      <c r="B7151">
        <v>0</v>
      </c>
      <c r="C7151" t="str">
        <f t="shared" si="111"/>
        <v>PM</v>
      </c>
    </row>
    <row r="7152" spans="1:3" x14ac:dyDescent="0.25">
      <c r="A7152" s="2">
        <v>43702.822916666664</v>
      </c>
      <c r="B7152">
        <v>0</v>
      </c>
      <c r="C7152" t="str">
        <f t="shared" si="111"/>
        <v>PM</v>
      </c>
    </row>
    <row r="7153" spans="1:3" x14ac:dyDescent="0.25">
      <c r="A7153" s="2">
        <v>43702.826388888891</v>
      </c>
      <c r="B7153">
        <v>0</v>
      </c>
      <c r="C7153" t="str">
        <f t="shared" si="111"/>
        <v>PM</v>
      </c>
    </row>
    <row r="7154" spans="1:3" x14ac:dyDescent="0.25">
      <c r="A7154" s="2">
        <v>43702.829861111109</v>
      </c>
      <c r="B7154">
        <v>0</v>
      </c>
      <c r="C7154" t="str">
        <f t="shared" si="111"/>
        <v>PM</v>
      </c>
    </row>
    <row r="7155" spans="1:3" x14ac:dyDescent="0.25">
      <c r="A7155" s="2">
        <v>43702.833333333336</v>
      </c>
      <c r="B7155">
        <v>0</v>
      </c>
      <c r="C7155" t="str">
        <f t="shared" si="111"/>
        <v>PM</v>
      </c>
    </row>
    <row r="7156" spans="1:3" x14ac:dyDescent="0.25">
      <c r="A7156" s="2">
        <v>43702.836805555555</v>
      </c>
      <c r="B7156">
        <v>0</v>
      </c>
      <c r="C7156" t="str">
        <f t="shared" si="111"/>
        <v>PM</v>
      </c>
    </row>
    <row r="7157" spans="1:3" x14ac:dyDescent="0.25">
      <c r="A7157" s="2">
        <v>43702.840277777781</v>
      </c>
      <c r="B7157">
        <v>0</v>
      </c>
      <c r="C7157" t="str">
        <f t="shared" si="111"/>
        <v>PM</v>
      </c>
    </row>
    <row r="7158" spans="1:3" x14ac:dyDescent="0.25">
      <c r="A7158" s="2">
        <v>43702.84375</v>
      </c>
      <c r="B7158">
        <v>0</v>
      </c>
      <c r="C7158" t="str">
        <f t="shared" si="111"/>
        <v>PM</v>
      </c>
    </row>
    <row r="7159" spans="1:3" x14ac:dyDescent="0.25">
      <c r="A7159" s="2">
        <v>43702.847222222219</v>
      </c>
      <c r="B7159">
        <v>0</v>
      </c>
      <c r="C7159" t="str">
        <f t="shared" si="111"/>
        <v>PM</v>
      </c>
    </row>
    <row r="7160" spans="1:3" x14ac:dyDescent="0.25">
      <c r="A7160" s="2">
        <v>43702.850694444445</v>
      </c>
      <c r="B7160">
        <v>0</v>
      </c>
      <c r="C7160" t="str">
        <f t="shared" si="111"/>
        <v>PM</v>
      </c>
    </row>
    <row r="7161" spans="1:3" x14ac:dyDescent="0.25">
      <c r="A7161" s="2">
        <v>43702.854166666664</v>
      </c>
      <c r="B7161">
        <v>0</v>
      </c>
      <c r="C7161" t="str">
        <f t="shared" si="111"/>
        <v>PM</v>
      </c>
    </row>
    <row r="7162" spans="1:3" x14ac:dyDescent="0.25">
      <c r="A7162" s="2">
        <v>43702.857638888891</v>
      </c>
      <c r="B7162">
        <v>0</v>
      </c>
      <c r="C7162" t="str">
        <f t="shared" si="111"/>
        <v>PM</v>
      </c>
    </row>
    <row r="7163" spans="1:3" x14ac:dyDescent="0.25">
      <c r="A7163" s="2">
        <v>43702.861111111109</v>
      </c>
      <c r="B7163">
        <v>0</v>
      </c>
      <c r="C7163" t="str">
        <f t="shared" si="111"/>
        <v>PM</v>
      </c>
    </row>
    <row r="7164" spans="1:3" x14ac:dyDescent="0.25">
      <c r="A7164" s="2">
        <v>43702.864583333336</v>
      </c>
      <c r="B7164">
        <v>0</v>
      </c>
      <c r="C7164" t="str">
        <f t="shared" si="111"/>
        <v>PM</v>
      </c>
    </row>
    <row r="7165" spans="1:3" x14ac:dyDescent="0.25">
      <c r="A7165" s="2">
        <v>43702.868055555555</v>
      </c>
      <c r="B7165">
        <v>0</v>
      </c>
      <c r="C7165" t="str">
        <f t="shared" si="111"/>
        <v>PM</v>
      </c>
    </row>
    <row r="7166" spans="1:3" x14ac:dyDescent="0.25">
      <c r="A7166" s="2">
        <v>43702.871527777781</v>
      </c>
      <c r="B7166">
        <v>0</v>
      </c>
      <c r="C7166" t="str">
        <f t="shared" si="111"/>
        <v>PM</v>
      </c>
    </row>
    <row r="7167" spans="1:3" x14ac:dyDescent="0.25">
      <c r="A7167" s="2">
        <v>43702.875</v>
      </c>
      <c r="B7167">
        <v>0</v>
      </c>
      <c r="C7167" t="str">
        <f t="shared" si="111"/>
        <v>PM</v>
      </c>
    </row>
    <row r="7168" spans="1:3" x14ac:dyDescent="0.25">
      <c r="A7168" s="2">
        <v>43702.878472222219</v>
      </c>
      <c r="B7168">
        <v>0</v>
      </c>
      <c r="C7168" t="str">
        <f t="shared" si="111"/>
        <v>PM</v>
      </c>
    </row>
    <row r="7169" spans="1:3" x14ac:dyDescent="0.25">
      <c r="A7169" s="2">
        <v>43702.881944444445</v>
      </c>
      <c r="B7169">
        <v>0</v>
      </c>
      <c r="C7169" t="str">
        <f t="shared" si="111"/>
        <v>PM</v>
      </c>
    </row>
    <row r="7170" spans="1:3" x14ac:dyDescent="0.25">
      <c r="A7170" s="2">
        <v>43702.885416666664</v>
      </c>
      <c r="B7170">
        <v>0</v>
      </c>
      <c r="C7170" t="str">
        <f t="shared" si="111"/>
        <v>PM</v>
      </c>
    </row>
    <row r="7171" spans="1:3" x14ac:dyDescent="0.25">
      <c r="A7171" s="2">
        <v>43702.888888888891</v>
      </c>
      <c r="B7171">
        <v>0</v>
      </c>
      <c r="C7171" t="str">
        <f t="shared" si="111"/>
        <v>PM</v>
      </c>
    </row>
    <row r="7172" spans="1:3" x14ac:dyDescent="0.25">
      <c r="A7172" s="2">
        <v>43702.892361111109</v>
      </c>
      <c r="B7172">
        <v>0</v>
      </c>
      <c r="C7172" t="str">
        <f t="shared" ref="C7172:C7235" si="112">IF(MOD(A7172,1)&gt;0.499,"PM","AM")</f>
        <v>PM</v>
      </c>
    </row>
    <row r="7173" spans="1:3" x14ac:dyDescent="0.25">
      <c r="A7173" s="2">
        <v>43702.895833333336</v>
      </c>
      <c r="B7173">
        <v>0</v>
      </c>
      <c r="C7173" t="str">
        <f t="shared" si="112"/>
        <v>PM</v>
      </c>
    </row>
    <row r="7174" spans="1:3" x14ac:dyDescent="0.25">
      <c r="A7174" s="2">
        <v>43702.899305555555</v>
      </c>
      <c r="B7174">
        <v>0</v>
      </c>
      <c r="C7174" t="str">
        <f t="shared" si="112"/>
        <v>PM</v>
      </c>
    </row>
    <row r="7175" spans="1:3" x14ac:dyDescent="0.25">
      <c r="A7175" s="2">
        <v>43702.902777777781</v>
      </c>
      <c r="B7175">
        <v>0</v>
      </c>
      <c r="C7175" t="str">
        <f t="shared" si="112"/>
        <v>PM</v>
      </c>
    </row>
    <row r="7176" spans="1:3" x14ac:dyDescent="0.25">
      <c r="A7176" s="2">
        <v>43702.90625</v>
      </c>
      <c r="B7176">
        <v>0</v>
      </c>
      <c r="C7176" t="str">
        <f t="shared" si="112"/>
        <v>PM</v>
      </c>
    </row>
    <row r="7177" spans="1:3" x14ac:dyDescent="0.25">
      <c r="A7177" s="2">
        <v>43702.909722222219</v>
      </c>
      <c r="B7177">
        <v>0</v>
      </c>
      <c r="C7177" t="str">
        <f t="shared" si="112"/>
        <v>PM</v>
      </c>
    </row>
    <row r="7178" spans="1:3" x14ac:dyDescent="0.25">
      <c r="A7178" s="2">
        <v>43702.913194444445</v>
      </c>
      <c r="B7178">
        <v>0</v>
      </c>
      <c r="C7178" t="str">
        <f t="shared" si="112"/>
        <v>PM</v>
      </c>
    </row>
    <row r="7179" spans="1:3" x14ac:dyDescent="0.25">
      <c r="A7179" s="2">
        <v>43702.916666666664</v>
      </c>
      <c r="B7179">
        <v>0</v>
      </c>
      <c r="C7179" t="str">
        <f t="shared" si="112"/>
        <v>PM</v>
      </c>
    </row>
    <row r="7180" spans="1:3" x14ac:dyDescent="0.25">
      <c r="A7180" s="2">
        <v>43702.920138888891</v>
      </c>
      <c r="B7180">
        <v>0</v>
      </c>
      <c r="C7180" t="str">
        <f t="shared" si="112"/>
        <v>PM</v>
      </c>
    </row>
    <row r="7181" spans="1:3" x14ac:dyDescent="0.25">
      <c r="A7181" s="2">
        <v>43702.923611111109</v>
      </c>
      <c r="B7181">
        <v>0</v>
      </c>
      <c r="C7181" t="str">
        <f t="shared" si="112"/>
        <v>PM</v>
      </c>
    </row>
    <row r="7182" spans="1:3" x14ac:dyDescent="0.25">
      <c r="A7182" s="2">
        <v>43702.927083333336</v>
      </c>
      <c r="B7182">
        <v>0</v>
      </c>
      <c r="C7182" t="str">
        <f t="shared" si="112"/>
        <v>PM</v>
      </c>
    </row>
    <row r="7183" spans="1:3" x14ac:dyDescent="0.25">
      <c r="A7183" s="2">
        <v>43702.930555555555</v>
      </c>
      <c r="B7183">
        <v>0</v>
      </c>
      <c r="C7183" t="str">
        <f t="shared" si="112"/>
        <v>PM</v>
      </c>
    </row>
    <row r="7184" spans="1:3" x14ac:dyDescent="0.25">
      <c r="A7184" s="2">
        <v>43702.934027777781</v>
      </c>
      <c r="B7184">
        <v>0</v>
      </c>
      <c r="C7184" t="str">
        <f t="shared" si="112"/>
        <v>PM</v>
      </c>
    </row>
    <row r="7185" spans="1:3" x14ac:dyDescent="0.25">
      <c r="A7185" s="2">
        <v>43702.9375</v>
      </c>
      <c r="B7185">
        <v>0</v>
      </c>
      <c r="C7185" t="str">
        <f t="shared" si="112"/>
        <v>PM</v>
      </c>
    </row>
    <row r="7186" spans="1:3" x14ac:dyDescent="0.25">
      <c r="A7186" s="2">
        <v>43702.940972222219</v>
      </c>
      <c r="B7186">
        <v>0</v>
      </c>
      <c r="C7186" t="str">
        <f t="shared" si="112"/>
        <v>PM</v>
      </c>
    </row>
    <row r="7187" spans="1:3" x14ac:dyDescent="0.25">
      <c r="A7187" s="2">
        <v>43702.944444444445</v>
      </c>
      <c r="B7187">
        <v>0</v>
      </c>
      <c r="C7187" t="str">
        <f t="shared" si="112"/>
        <v>PM</v>
      </c>
    </row>
    <row r="7188" spans="1:3" x14ac:dyDescent="0.25">
      <c r="A7188" s="2">
        <v>43702.947916666664</v>
      </c>
      <c r="B7188">
        <v>0</v>
      </c>
      <c r="C7188" t="str">
        <f t="shared" si="112"/>
        <v>PM</v>
      </c>
    </row>
    <row r="7189" spans="1:3" x14ac:dyDescent="0.25">
      <c r="A7189" s="2">
        <v>43702.951388888891</v>
      </c>
      <c r="B7189">
        <v>0</v>
      </c>
      <c r="C7189" t="str">
        <f t="shared" si="112"/>
        <v>PM</v>
      </c>
    </row>
    <row r="7190" spans="1:3" x14ac:dyDescent="0.25">
      <c r="A7190" s="2">
        <v>43702.954861111109</v>
      </c>
      <c r="B7190">
        <v>0</v>
      </c>
      <c r="C7190" t="str">
        <f t="shared" si="112"/>
        <v>PM</v>
      </c>
    </row>
    <row r="7191" spans="1:3" x14ac:dyDescent="0.25">
      <c r="A7191" s="2">
        <v>43702.958333333336</v>
      </c>
      <c r="B7191">
        <v>0</v>
      </c>
      <c r="C7191" t="str">
        <f t="shared" si="112"/>
        <v>PM</v>
      </c>
    </row>
    <row r="7192" spans="1:3" x14ac:dyDescent="0.25">
      <c r="A7192" s="2">
        <v>43702.961805555555</v>
      </c>
      <c r="B7192">
        <v>0</v>
      </c>
      <c r="C7192" t="str">
        <f t="shared" si="112"/>
        <v>PM</v>
      </c>
    </row>
    <row r="7193" spans="1:3" x14ac:dyDescent="0.25">
      <c r="A7193" s="2">
        <v>43702.965277777781</v>
      </c>
      <c r="B7193">
        <v>0</v>
      </c>
      <c r="C7193" t="str">
        <f t="shared" si="112"/>
        <v>PM</v>
      </c>
    </row>
    <row r="7194" spans="1:3" x14ac:dyDescent="0.25">
      <c r="A7194" s="2">
        <v>43702.96875</v>
      </c>
      <c r="B7194">
        <v>0</v>
      </c>
      <c r="C7194" t="str">
        <f t="shared" si="112"/>
        <v>PM</v>
      </c>
    </row>
    <row r="7195" spans="1:3" x14ac:dyDescent="0.25">
      <c r="A7195" s="2">
        <v>43702.972222222219</v>
      </c>
      <c r="B7195">
        <v>0</v>
      </c>
      <c r="C7195" t="str">
        <f t="shared" si="112"/>
        <v>PM</v>
      </c>
    </row>
    <row r="7196" spans="1:3" x14ac:dyDescent="0.25">
      <c r="A7196" s="2">
        <v>43702.975694444445</v>
      </c>
      <c r="B7196">
        <v>0</v>
      </c>
      <c r="C7196" t="str">
        <f t="shared" si="112"/>
        <v>PM</v>
      </c>
    </row>
    <row r="7197" spans="1:3" x14ac:dyDescent="0.25">
      <c r="A7197" s="2">
        <v>43702.979166666664</v>
      </c>
      <c r="B7197">
        <v>0</v>
      </c>
      <c r="C7197" t="str">
        <f t="shared" si="112"/>
        <v>PM</v>
      </c>
    </row>
    <row r="7198" spans="1:3" x14ac:dyDescent="0.25">
      <c r="A7198" s="2">
        <v>43702.982638888891</v>
      </c>
      <c r="B7198">
        <v>0</v>
      </c>
      <c r="C7198" t="str">
        <f t="shared" si="112"/>
        <v>PM</v>
      </c>
    </row>
    <row r="7199" spans="1:3" x14ac:dyDescent="0.25">
      <c r="A7199" s="2">
        <v>43702.986111111109</v>
      </c>
      <c r="B7199">
        <v>0</v>
      </c>
      <c r="C7199" t="str">
        <f t="shared" si="112"/>
        <v>PM</v>
      </c>
    </row>
    <row r="7200" spans="1:3" x14ac:dyDescent="0.25">
      <c r="A7200" s="2">
        <v>43702.989583333336</v>
      </c>
      <c r="B7200">
        <v>0</v>
      </c>
      <c r="C7200" t="str">
        <f t="shared" si="112"/>
        <v>PM</v>
      </c>
    </row>
    <row r="7201" spans="1:3" x14ac:dyDescent="0.25">
      <c r="A7201" s="2">
        <v>43702.993055555555</v>
      </c>
      <c r="B7201">
        <v>0</v>
      </c>
      <c r="C7201" t="str">
        <f t="shared" si="112"/>
        <v>PM</v>
      </c>
    </row>
    <row r="7202" spans="1:3" x14ac:dyDescent="0.25">
      <c r="A7202" s="2">
        <v>43702.996527777781</v>
      </c>
      <c r="B7202">
        <v>0</v>
      </c>
      <c r="C7202" t="str">
        <f t="shared" si="112"/>
        <v>PM</v>
      </c>
    </row>
    <row r="7203" spans="1:3" x14ac:dyDescent="0.25">
      <c r="A7203" s="2">
        <v>43703</v>
      </c>
      <c r="B7203">
        <v>0</v>
      </c>
      <c r="C7203" t="str">
        <f t="shared" si="112"/>
        <v>AM</v>
      </c>
    </row>
    <row r="7204" spans="1:3" x14ac:dyDescent="0.25">
      <c r="A7204" s="2">
        <v>43703.003472222219</v>
      </c>
      <c r="B7204">
        <v>0</v>
      </c>
      <c r="C7204" t="str">
        <f t="shared" si="112"/>
        <v>AM</v>
      </c>
    </row>
    <row r="7205" spans="1:3" x14ac:dyDescent="0.25">
      <c r="A7205" s="2">
        <v>43703.006944444445</v>
      </c>
      <c r="B7205">
        <v>0</v>
      </c>
      <c r="C7205" t="str">
        <f t="shared" si="112"/>
        <v>AM</v>
      </c>
    </row>
    <row r="7206" spans="1:3" x14ac:dyDescent="0.25">
      <c r="A7206" s="2">
        <v>43703.010416666664</v>
      </c>
      <c r="B7206">
        <v>0</v>
      </c>
      <c r="C7206" t="str">
        <f t="shared" si="112"/>
        <v>AM</v>
      </c>
    </row>
    <row r="7207" spans="1:3" x14ac:dyDescent="0.25">
      <c r="A7207" s="2">
        <v>43703.013888888891</v>
      </c>
      <c r="B7207">
        <v>0</v>
      </c>
      <c r="C7207" t="str">
        <f t="shared" si="112"/>
        <v>AM</v>
      </c>
    </row>
    <row r="7208" spans="1:3" x14ac:dyDescent="0.25">
      <c r="A7208" s="2">
        <v>43703.017361111109</v>
      </c>
      <c r="B7208">
        <v>0</v>
      </c>
      <c r="C7208" t="str">
        <f t="shared" si="112"/>
        <v>AM</v>
      </c>
    </row>
    <row r="7209" spans="1:3" x14ac:dyDescent="0.25">
      <c r="A7209" s="2">
        <v>43703.020833333336</v>
      </c>
      <c r="B7209">
        <v>0</v>
      </c>
      <c r="C7209" t="str">
        <f t="shared" si="112"/>
        <v>AM</v>
      </c>
    </row>
    <row r="7210" spans="1:3" x14ac:dyDescent="0.25">
      <c r="A7210" s="2">
        <v>43703.024305555555</v>
      </c>
      <c r="B7210">
        <v>0</v>
      </c>
      <c r="C7210" t="str">
        <f t="shared" si="112"/>
        <v>AM</v>
      </c>
    </row>
    <row r="7211" spans="1:3" x14ac:dyDescent="0.25">
      <c r="A7211" s="2">
        <v>43703.027777777781</v>
      </c>
      <c r="B7211">
        <v>0</v>
      </c>
      <c r="C7211" t="str">
        <f t="shared" si="112"/>
        <v>AM</v>
      </c>
    </row>
    <row r="7212" spans="1:3" x14ac:dyDescent="0.25">
      <c r="A7212" s="2">
        <v>43703.03125</v>
      </c>
      <c r="B7212">
        <v>0</v>
      </c>
      <c r="C7212" t="str">
        <f t="shared" si="112"/>
        <v>AM</v>
      </c>
    </row>
    <row r="7213" spans="1:3" x14ac:dyDescent="0.25">
      <c r="A7213" s="2">
        <v>43703.034722222219</v>
      </c>
      <c r="B7213">
        <v>0</v>
      </c>
      <c r="C7213" t="str">
        <f t="shared" si="112"/>
        <v>AM</v>
      </c>
    </row>
    <row r="7214" spans="1:3" x14ac:dyDescent="0.25">
      <c r="A7214" s="2">
        <v>43703.038194444445</v>
      </c>
      <c r="B7214">
        <v>0</v>
      </c>
      <c r="C7214" t="str">
        <f t="shared" si="112"/>
        <v>AM</v>
      </c>
    </row>
    <row r="7215" spans="1:3" x14ac:dyDescent="0.25">
      <c r="A7215" s="2">
        <v>43703.041666666664</v>
      </c>
      <c r="B7215">
        <v>0</v>
      </c>
      <c r="C7215" t="str">
        <f t="shared" si="112"/>
        <v>AM</v>
      </c>
    </row>
    <row r="7216" spans="1:3" x14ac:dyDescent="0.25">
      <c r="A7216" s="2">
        <v>43703.045138888891</v>
      </c>
      <c r="B7216">
        <v>0</v>
      </c>
      <c r="C7216" t="str">
        <f t="shared" si="112"/>
        <v>AM</v>
      </c>
    </row>
    <row r="7217" spans="1:3" x14ac:dyDescent="0.25">
      <c r="A7217" s="2">
        <v>43703.048611111109</v>
      </c>
      <c r="B7217">
        <v>0</v>
      </c>
      <c r="C7217" t="str">
        <f t="shared" si="112"/>
        <v>AM</v>
      </c>
    </row>
    <row r="7218" spans="1:3" x14ac:dyDescent="0.25">
      <c r="A7218" s="2">
        <v>43703.052083333336</v>
      </c>
      <c r="B7218">
        <v>0</v>
      </c>
      <c r="C7218" t="str">
        <f t="shared" si="112"/>
        <v>AM</v>
      </c>
    </row>
    <row r="7219" spans="1:3" x14ac:dyDescent="0.25">
      <c r="A7219" s="2">
        <v>43703.055555555555</v>
      </c>
      <c r="B7219">
        <v>0</v>
      </c>
      <c r="C7219" t="str">
        <f t="shared" si="112"/>
        <v>AM</v>
      </c>
    </row>
    <row r="7220" spans="1:3" x14ac:dyDescent="0.25">
      <c r="A7220" s="2">
        <v>43703.059027777781</v>
      </c>
      <c r="B7220">
        <v>0</v>
      </c>
      <c r="C7220" t="str">
        <f t="shared" si="112"/>
        <v>AM</v>
      </c>
    </row>
    <row r="7221" spans="1:3" x14ac:dyDescent="0.25">
      <c r="A7221" s="2">
        <v>43703.0625</v>
      </c>
      <c r="B7221">
        <v>0</v>
      </c>
      <c r="C7221" t="str">
        <f t="shared" si="112"/>
        <v>AM</v>
      </c>
    </row>
    <row r="7222" spans="1:3" x14ac:dyDescent="0.25">
      <c r="A7222" s="2">
        <v>43703.065972222219</v>
      </c>
      <c r="B7222">
        <v>0</v>
      </c>
      <c r="C7222" t="str">
        <f t="shared" si="112"/>
        <v>AM</v>
      </c>
    </row>
    <row r="7223" spans="1:3" x14ac:dyDescent="0.25">
      <c r="A7223" s="2">
        <v>43703.069444444445</v>
      </c>
      <c r="B7223">
        <v>0</v>
      </c>
      <c r="C7223" t="str">
        <f t="shared" si="112"/>
        <v>AM</v>
      </c>
    </row>
    <row r="7224" spans="1:3" x14ac:dyDescent="0.25">
      <c r="A7224" s="2">
        <v>43703.072916666664</v>
      </c>
      <c r="B7224">
        <v>0</v>
      </c>
      <c r="C7224" t="str">
        <f t="shared" si="112"/>
        <v>AM</v>
      </c>
    </row>
    <row r="7225" spans="1:3" x14ac:dyDescent="0.25">
      <c r="A7225" s="2">
        <v>43703.076388888891</v>
      </c>
      <c r="B7225">
        <v>0</v>
      </c>
      <c r="C7225" t="str">
        <f t="shared" si="112"/>
        <v>AM</v>
      </c>
    </row>
    <row r="7226" spans="1:3" x14ac:dyDescent="0.25">
      <c r="A7226" s="2">
        <v>43703.079861111109</v>
      </c>
      <c r="B7226">
        <v>0</v>
      </c>
      <c r="C7226" t="str">
        <f t="shared" si="112"/>
        <v>AM</v>
      </c>
    </row>
    <row r="7227" spans="1:3" x14ac:dyDescent="0.25">
      <c r="A7227" s="2">
        <v>43703.083333333336</v>
      </c>
      <c r="B7227">
        <v>0</v>
      </c>
      <c r="C7227" t="str">
        <f t="shared" si="112"/>
        <v>AM</v>
      </c>
    </row>
    <row r="7228" spans="1:3" x14ac:dyDescent="0.25">
      <c r="A7228" s="2">
        <v>43703.086805555555</v>
      </c>
      <c r="B7228">
        <v>0</v>
      </c>
      <c r="C7228" t="str">
        <f t="shared" si="112"/>
        <v>AM</v>
      </c>
    </row>
    <row r="7229" spans="1:3" x14ac:dyDescent="0.25">
      <c r="A7229" s="2">
        <v>43703.090277777781</v>
      </c>
      <c r="B7229">
        <v>0</v>
      </c>
      <c r="C7229" t="str">
        <f t="shared" si="112"/>
        <v>AM</v>
      </c>
    </row>
    <row r="7230" spans="1:3" x14ac:dyDescent="0.25">
      <c r="A7230" s="2">
        <v>43703.09375</v>
      </c>
      <c r="B7230">
        <v>0</v>
      </c>
      <c r="C7230" t="str">
        <f t="shared" si="112"/>
        <v>AM</v>
      </c>
    </row>
    <row r="7231" spans="1:3" x14ac:dyDescent="0.25">
      <c r="A7231" s="2">
        <v>43703.097222222219</v>
      </c>
      <c r="B7231">
        <v>0</v>
      </c>
      <c r="C7231" t="str">
        <f t="shared" si="112"/>
        <v>AM</v>
      </c>
    </row>
    <row r="7232" spans="1:3" x14ac:dyDescent="0.25">
      <c r="A7232" s="2">
        <v>43703.100694444445</v>
      </c>
      <c r="B7232">
        <v>0</v>
      </c>
      <c r="C7232" t="str">
        <f t="shared" si="112"/>
        <v>AM</v>
      </c>
    </row>
    <row r="7233" spans="1:3" x14ac:dyDescent="0.25">
      <c r="A7233" s="2">
        <v>43703.104166666664</v>
      </c>
      <c r="B7233">
        <v>0</v>
      </c>
      <c r="C7233" t="str">
        <f t="shared" si="112"/>
        <v>AM</v>
      </c>
    </row>
    <row r="7234" spans="1:3" x14ac:dyDescent="0.25">
      <c r="A7234" s="2">
        <v>43703.107638888891</v>
      </c>
      <c r="B7234">
        <v>0</v>
      </c>
      <c r="C7234" t="str">
        <f t="shared" si="112"/>
        <v>AM</v>
      </c>
    </row>
    <row r="7235" spans="1:3" x14ac:dyDescent="0.25">
      <c r="A7235" s="2">
        <v>43703.111111111109</v>
      </c>
      <c r="B7235">
        <v>0</v>
      </c>
      <c r="C7235" t="str">
        <f t="shared" si="112"/>
        <v>AM</v>
      </c>
    </row>
    <row r="7236" spans="1:3" x14ac:dyDescent="0.25">
      <c r="A7236" s="2">
        <v>43703.114583333336</v>
      </c>
      <c r="B7236">
        <v>0</v>
      </c>
      <c r="C7236" t="str">
        <f t="shared" ref="C7236:C7299" si="113">IF(MOD(A7236,1)&gt;0.499,"PM","AM")</f>
        <v>AM</v>
      </c>
    </row>
    <row r="7237" spans="1:3" x14ac:dyDescent="0.25">
      <c r="A7237" s="2">
        <v>43703.118055555555</v>
      </c>
      <c r="B7237">
        <v>0</v>
      </c>
      <c r="C7237" t="str">
        <f t="shared" si="113"/>
        <v>AM</v>
      </c>
    </row>
    <row r="7238" spans="1:3" x14ac:dyDescent="0.25">
      <c r="A7238" s="2">
        <v>43703.121527777781</v>
      </c>
      <c r="B7238">
        <v>0</v>
      </c>
      <c r="C7238" t="str">
        <f t="shared" si="113"/>
        <v>AM</v>
      </c>
    </row>
    <row r="7239" spans="1:3" x14ac:dyDescent="0.25">
      <c r="A7239" s="2">
        <v>43703.125</v>
      </c>
      <c r="B7239">
        <v>0</v>
      </c>
      <c r="C7239" t="str">
        <f t="shared" si="113"/>
        <v>AM</v>
      </c>
    </row>
    <row r="7240" spans="1:3" x14ac:dyDescent="0.25">
      <c r="A7240" s="2">
        <v>43703.128472222219</v>
      </c>
      <c r="B7240">
        <v>0</v>
      </c>
      <c r="C7240" t="str">
        <f t="shared" si="113"/>
        <v>AM</v>
      </c>
    </row>
    <row r="7241" spans="1:3" x14ac:dyDescent="0.25">
      <c r="A7241" s="2">
        <v>43703.131944444445</v>
      </c>
      <c r="B7241">
        <v>0</v>
      </c>
      <c r="C7241" t="str">
        <f t="shared" si="113"/>
        <v>AM</v>
      </c>
    </row>
    <row r="7242" spans="1:3" x14ac:dyDescent="0.25">
      <c r="A7242" s="2">
        <v>43703.135416666664</v>
      </c>
      <c r="B7242">
        <v>0</v>
      </c>
      <c r="C7242" t="str">
        <f t="shared" si="113"/>
        <v>AM</v>
      </c>
    </row>
    <row r="7243" spans="1:3" x14ac:dyDescent="0.25">
      <c r="A7243" s="2">
        <v>43703.138888888891</v>
      </c>
      <c r="B7243">
        <v>0</v>
      </c>
      <c r="C7243" t="str">
        <f t="shared" si="113"/>
        <v>AM</v>
      </c>
    </row>
    <row r="7244" spans="1:3" x14ac:dyDescent="0.25">
      <c r="A7244" s="2">
        <v>43703.142361111109</v>
      </c>
      <c r="B7244">
        <v>0</v>
      </c>
      <c r="C7244" t="str">
        <f t="shared" si="113"/>
        <v>AM</v>
      </c>
    </row>
    <row r="7245" spans="1:3" x14ac:dyDescent="0.25">
      <c r="A7245" s="2">
        <v>43703.145833333336</v>
      </c>
      <c r="B7245">
        <v>0</v>
      </c>
      <c r="C7245" t="str">
        <f t="shared" si="113"/>
        <v>AM</v>
      </c>
    </row>
    <row r="7246" spans="1:3" x14ac:dyDescent="0.25">
      <c r="A7246" s="2">
        <v>43703.149305555555</v>
      </c>
      <c r="B7246">
        <v>0</v>
      </c>
      <c r="C7246" t="str">
        <f t="shared" si="113"/>
        <v>AM</v>
      </c>
    </row>
    <row r="7247" spans="1:3" x14ac:dyDescent="0.25">
      <c r="A7247" s="2">
        <v>43703.152777777781</v>
      </c>
      <c r="B7247">
        <v>0</v>
      </c>
      <c r="C7247" t="str">
        <f t="shared" si="113"/>
        <v>AM</v>
      </c>
    </row>
    <row r="7248" spans="1:3" x14ac:dyDescent="0.25">
      <c r="A7248" s="2">
        <v>43703.15625</v>
      </c>
      <c r="B7248">
        <v>0</v>
      </c>
      <c r="C7248" t="str">
        <f t="shared" si="113"/>
        <v>AM</v>
      </c>
    </row>
    <row r="7249" spans="1:3" x14ac:dyDescent="0.25">
      <c r="A7249" s="2">
        <v>43703.159722222219</v>
      </c>
      <c r="B7249">
        <v>0</v>
      </c>
      <c r="C7249" t="str">
        <f t="shared" si="113"/>
        <v>AM</v>
      </c>
    </row>
    <row r="7250" spans="1:3" x14ac:dyDescent="0.25">
      <c r="A7250" s="2">
        <v>43703.163194444445</v>
      </c>
      <c r="B7250">
        <v>0</v>
      </c>
      <c r="C7250" t="str">
        <f t="shared" si="113"/>
        <v>AM</v>
      </c>
    </row>
    <row r="7251" spans="1:3" x14ac:dyDescent="0.25">
      <c r="A7251" s="2">
        <v>43703.166666666664</v>
      </c>
      <c r="B7251">
        <v>0</v>
      </c>
      <c r="C7251" t="str">
        <f t="shared" si="113"/>
        <v>AM</v>
      </c>
    </row>
    <row r="7252" spans="1:3" x14ac:dyDescent="0.25">
      <c r="A7252" s="2">
        <v>43703.170138888891</v>
      </c>
      <c r="B7252">
        <v>0</v>
      </c>
      <c r="C7252" t="str">
        <f t="shared" si="113"/>
        <v>AM</v>
      </c>
    </row>
    <row r="7253" spans="1:3" x14ac:dyDescent="0.25">
      <c r="A7253" s="2">
        <v>43703.173611111109</v>
      </c>
      <c r="B7253">
        <v>0</v>
      </c>
      <c r="C7253" t="str">
        <f t="shared" si="113"/>
        <v>AM</v>
      </c>
    </row>
    <row r="7254" spans="1:3" x14ac:dyDescent="0.25">
      <c r="A7254" s="2">
        <v>43703.177083333336</v>
      </c>
      <c r="B7254">
        <v>0</v>
      </c>
      <c r="C7254" t="str">
        <f t="shared" si="113"/>
        <v>AM</v>
      </c>
    </row>
    <row r="7255" spans="1:3" x14ac:dyDescent="0.25">
      <c r="A7255" s="2">
        <v>43703.180555555555</v>
      </c>
      <c r="B7255">
        <v>0</v>
      </c>
      <c r="C7255" t="str">
        <f t="shared" si="113"/>
        <v>AM</v>
      </c>
    </row>
    <row r="7256" spans="1:3" x14ac:dyDescent="0.25">
      <c r="A7256" s="2">
        <v>43703.184027777781</v>
      </c>
      <c r="B7256">
        <v>0</v>
      </c>
      <c r="C7256" t="str">
        <f t="shared" si="113"/>
        <v>AM</v>
      </c>
    </row>
    <row r="7257" spans="1:3" x14ac:dyDescent="0.25">
      <c r="A7257" s="2">
        <v>43703.1875</v>
      </c>
      <c r="B7257">
        <v>0</v>
      </c>
      <c r="C7257" t="str">
        <f t="shared" si="113"/>
        <v>AM</v>
      </c>
    </row>
    <row r="7258" spans="1:3" x14ac:dyDescent="0.25">
      <c r="A7258" s="2">
        <v>43703.190972222219</v>
      </c>
      <c r="B7258">
        <v>0</v>
      </c>
      <c r="C7258" t="str">
        <f t="shared" si="113"/>
        <v>AM</v>
      </c>
    </row>
    <row r="7259" spans="1:3" x14ac:dyDescent="0.25">
      <c r="A7259" s="2">
        <v>43703.194444444445</v>
      </c>
      <c r="B7259">
        <v>0</v>
      </c>
      <c r="C7259" t="str">
        <f t="shared" si="113"/>
        <v>AM</v>
      </c>
    </row>
    <row r="7260" spans="1:3" x14ac:dyDescent="0.25">
      <c r="A7260" s="2">
        <v>43703.197916666664</v>
      </c>
      <c r="B7260">
        <v>0</v>
      </c>
      <c r="C7260" t="str">
        <f t="shared" si="113"/>
        <v>AM</v>
      </c>
    </row>
    <row r="7261" spans="1:3" x14ac:dyDescent="0.25">
      <c r="A7261" s="2">
        <v>43703.201388888891</v>
      </c>
      <c r="B7261">
        <v>0</v>
      </c>
      <c r="C7261" t="str">
        <f t="shared" si="113"/>
        <v>AM</v>
      </c>
    </row>
    <row r="7262" spans="1:3" x14ac:dyDescent="0.25">
      <c r="A7262" s="2">
        <v>43703.204861111109</v>
      </c>
      <c r="B7262">
        <v>0</v>
      </c>
      <c r="C7262" t="str">
        <f t="shared" si="113"/>
        <v>AM</v>
      </c>
    </row>
    <row r="7263" spans="1:3" x14ac:dyDescent="0.25">
      <c r="A7263" s="2">
        <v>43703.208333333336</v>
      </c>
      <c r="B7263">
        <v>0</v>
      </c>
      <c r="C7263" t="str">
        <f t="shared" si="113"/>
        <v>AM</v>
      </c>
    </row>
    <row r="7264" spans="1:3" x14ac:dyDescent="0.25">
      <c r="A7264" s="2">
        <v>43703.211805555555</v>
      </c>
      <c r="B7264">
        <v>0</v>
      </c>
      <c r="C7264" t="str">
        <f t="shared" si="113"/>
        <v>AM</v>
      </c>
    </row>
    <row r="7265" spans="1:3" x14ac:dyDescent="0.25">
      <c r="A7265" s="2">
        <v>43703.215277777781</v>
      </c>
      <c r="B7265">
        <v>66.666666666666671</v>
      </c>
      <c r="C7265" t="str">
        <f t="shared" si="113"/>
        <v>AM</v>
      </c>
    </row>
    <row r="7266" spans="1:3" x14ac:dyDescent="0.25">
      <c r="A7266" s="2">
        <v>43703.21875</v>
      </c>
      <c r="B7266">
        <v>106.66666666666667</v>
      </c>
      <c r="C7266" t="str">
        <f t="shared" si="113"/>
        <v>AM</v>
      </c>
    </row>
    <row r="7267" spans="1:3" x14ac:dyDescent="0.25">
      <c r="A7267" s="2">
        <v>43703.222222222219</v>
      </c>
      <c r="B7267">
        <v>106.66666666666667</v>
      </c>
      <c r="C7267" t="str">
        <f t="shared" si="113"/>
        <v>AM</v>
      </c>
    </row>
    <row r="7268" spans="1:3" x14ac:dyDescent="0.25">
      <c r="A7268" s="2">
        <v>43703.225694444445</v>
      </c>
      <c r="B7268">
        <v>103.33333333333333</v>
      </c>
      <c r="C7268" t="str">
        <f t="shared" si="113"/>
        <v>AM</v>
      </c>
    </row>
    <row r="7269" spans="1:3" x14ac:dyDescent="0.25">
      <c r="A7269" s="2">
        <v>43703.229166666664</v>
      </c>
      <c r="B7269">
        <v>103.33333333333333</v>
      </c>
      <c r="C7269" t="str">
        <f t="shared" si="113"/>
        <v>AM</v>
      </c>
    </row>
    <row r="7270" spans="1:3" x14ac:dyDescent="0.25">
      <c r="A7270" s="2">
        <v>43703.232638888891</v>
      </c>
      <c r="B7270">
        <v>103.33333333333333</v>
      </c>
      <c r="C7270" t="str">
        <f t="shared" si="113"/>
        <v>AM</v>
      </c>
    </row>
    <row r="7271" spans="1:3" x14ac:dyDescent="0.25">
      <c r="A7271" s="2">
        <v>43703.236111111109</v>
      </c>
      <c r="B7271">
        <v>100</v>
      </c>
      <c r="C7271" t="str">
        <f t="shared" si="113"/>
        <v>AM</v>
      </c>
    </row>
    <row r="7272" spans="1:3" x14ac:dyDescent="0.25">
      <c r="A7272" s="2">
        <v>43703.239583333336</v>
      </c>
      <c r="B7272">
        <v>103.33333333333333</v>
      </c>
      <c r="C7272" t="str">
        <f t="shared" si="113"/>
        <v>AM</v>
      </c>
    </row>
    <row r="7273" spans="1:3" x14ac:dyDescent="0.25">
      <c r="A7273" s="2">
        <v>43703.243055555555</v>
      </c>
      <c r="B7273">
        <v>100</v>
      </c>
      <c r="C7273" t="str">
        <f t="shared" si="113"/>
        <v>AM</v>
      </c>
    </row>
    <row r="7274" spans="1:3" x14ac:dyDescent="0.25">
      <c r="A7274" s="2">
        <v>43703.246527777781</v>
      </c>
      <c r="B7274">
        <v>103.33333333333333</v>
      </c>
      <c r="C7274" t="str">
        <f t="shared" si="113"/>
        <v>AM</v>
      </c>
    </row>
    <row r="7275" spans="1:3" x14ac:dyDescent="0.25">
      <c r="A7275" s="2">
        <v>43703.25</v>
      </c>
      <c r="B7275">
        <v>100</v>
      </c>
      <c r="C7275" t="str">
        <f t="shared" si="113"/>
        <v>AM</v>
      </c>
    </row>
    <row r="7276" spans="1:3" x14ac:dyDescent="0.25">
      <c r="A7276" s="2">
        <v>43703.253472222219</v>
      </c>
      <c r="B7276">
        <v>100</v>
      </c>
      <c r="C7276" t="str">
        <f t="shared" si="113"/>
        <v>AM</v>
      </c>
    </row>
    <row r="7277" spans="1:3" x14ac:dyDescent="0.25">
      <c r="A7277" s="2">
        <v>43703.256944444445</v>
      </c>
      <c r="B7277">
        <v>100</v>
      </c>
      <c r="C7277" t="str">
        <f t="shared" si="113"/>
        <v>AM</v>
      </c>
    </row>
    <row r="7278" spans="1:3" x14ac:dyDescent="0.25">
      <c r="A7278" s="2">
        <v>43703.260416666664</v>
      </c>
      <c r="B7278">
        <v>100</v>
      </c>
      <c r="C7278" t="str">
        <f t="shared" si="113"/>
        <v>AM</v>
      </c>
    </row>
    <row r="7279" spans="1:3" x14ac:dyDescent="0.25">
      <c r="A7279" s="2">
        <v>43703.263888888891</v>
      </c>
      <c r="B7279">
        <v>96.666666666666671</v>
      </c>
      <c r="C7279" t="str">
        <f t="shared" si="113"/>
        <v>AM</v>
      </c>
    </row>
    <row r="7280" spans="1:3" x14ac:dyDescent="0.25">
      <c r="A7280" s="2">
        <v>43703.267361111109</v>
      </c>
      <c r="B7280">
        <v>100</v>
      </c>
      <c r="C7280" t="str">
        <f t="shared" si="113"/>
        <v>AM</v>
      </c>
    </row>
    <row r="7281" spans="1:3" x14ac:dyDescent="0.25">
      <c r="A7281" s="2">
        <v>43703.270833333336</v>
      </c>
      <c r="B7281">
        <v>100</v>
      </c>
      <c r="C7281" t="str">
        <f t="shared" si="113"/>
        <v>AM</v>
      </c>
    </row>
    <row r="7282" spans="1:3" x14ac:dyDescent="0.25">
      <c r="A7282" s="2">
        <v>43703.274305555555</v>
      </c>
      <c r="B7282">
        <v>96.666666666666671</v>
      </c>
      <c r="C7282" t="str">
        <f t="shared" si="113"/>
        <v>AM</v>
      </c>
    </row>
    <row r="7283" spans="1:3" x14ac:dyDescent="0.25">
      <c r="A7283" s="2">
        <v>43703.277777777781</v>
      </c>
      <c r="B7283">
        <v>100</v>
      </c>
      <c r="C7283" t="str">
        <f t="shared" si="113"/>
        <v>AM</v>
      </c>
    </row>
    <row r="7284" spans="1:3" x14ac:dyDescent="0.25">
      <c r="A7284" s="2">
        <v>43703.28125</v>
      </c>
      <c r="B7284">
        <v>96.666666666666671</v>
      </c>
      <c r="C7284" t="str">
        <f t="shared" si="113"/>
        <v>AM</v>
      </c>
    </row>
    <row r="7285" spans="1:3" x14ac:dyDescent="0.25">
      <c r="A7285" s="2">
        <v>43703.284722222219</v>
      </c>
      <c r="B7285">
        <v>96.666666666666671</v>
      </c>
      <c r="C7285" t="str">
        <f t="shared" si="113"/>
        <v>AM</v>
      </c>
    </row>
    <row r="7286" spans="1:3" x14ac:dyDescent="0.25">
      <c r="A7286" s="2">
        <v>43703.288194444445</v>
      </c>
      <c r="B7286">
        <v>96.666666666666671</v>
      </c>
      <c r="C7286" t="str">
        <f t="shared" si="113"/>
        <v>AM</v>
      </c>
    </row>
    <row r="7287" spans="1:3" x14ac:dyDescent="0.25">
      <c r="A7287" s="2">
        <v>43703.291666666664</v>
      </c>
      <c r="B7287">
        <v>96.666666666666671</v>
      </c>
      <c r="C7287" t="str">
        <f t="shared" si="113"/>
        <v>AM</v>
      </c>
    </row>
    <row r="7288" spans="1:3" x14ac:dyDescent="0.25">
      <c r="A7288" s="2">
        <v>43703.295138888891</v>
      </c>
      <c r="B7288">
        <v>96.666666666666671</v>
      </c>
      <c r="C7288" t="str">
        <f t="shared" si="113"/>
        <v>AM</v>
      </c>
    </row>
    <row r="7289" spans="1:3" x14ac:dyDescent="0.25">
      <c r="A7289" s="2">
        <v>43703.298611111109</v>
      </c>
      <c r="B7289">
        <v>96.666666666666671</v>
      </c>
      <c r="C7289" t="str">
        <f t="shared" si="113"/>
        <v>AM</v>
      </c>
    </row>
    <row r="7290" spans="1:3" x14ac:dyDescent="0.25">
      <c r="A7290" s="2">
        <v>43703.302083333336</v>
      </c>
      <c r="B7290">
        <v>93.333333333333329</v>
      </c>
      <c r="C7290" t="str">
        <f t="shared" si="113"/>
        <v>AM</v>
      </c>
    </row>
    <row r="7291" spans="1:3" x14ac:dyDescent="0.25">
      <c r="A7291" s="2">
        <v>43703.305555555555</v>
      </c>
      <c r="B7291">
        <v>96.666666666666671</v>
      </c>
      <c r="C7291" t="str">
        <f t="shared" si="113"/>
        <v>AM</v>
      </c>
    </row>
    <row r="7292" spans="1:3" x14ac:dyDescent="0.25">
      <c r="A7292" s="2">
        <v>43703.309027777781</v>
      </c>
      <c r="B7292">
        <v>93.333333333333329</v>
      </c>
      <c r="C7292" t="str">
        <f t="shared" si="113"/>
        <v>AM</v>
      </c>
    </row>
    <row r="7293" spans="1:3" x14ac:dyDescent="0.25">
      <c r="A7293" s="2">
        <v>43703.3125</v>
      </c>
      <c r="B7293">
        <v>93.333333333333329</v>
      </c>
      <c r="C7293" t="str">
        <f t="shared" si="113"/>
        <v>AM</v>
      </c>
    </row>
    <row r="7294" spans="1:3" x14ac:dyDescent="0.25">
      <c r="A7294" s="2">
        <v>43703.315972222219</v>
      </c>
      <c r="B7294">
        <v>93.333333333333329</v>
      </c>
      <c r="C7294" t="str">
        <f t="shared" si="113"/>
        <v>AM</v>
      </c>
    </row>
    <row r="7295" spans="1:3" x14ac:dyDescent="0.25">
      <c r="A7295" s="2">
        <v>43703.319444444445</v>
      </c>
      <c r="B7295">
        <v>93.333333333333329</v>
      </c>
      <c r="C7295" t="str">
        <f t="shared" si="113"/>
        <v>AM</v>
      </c>
    </row>
    <row r="7296" spans="1:3" x14ac:dyDescent="0.25">
      <c r="A7296" s="2">
        <v>43703.322916666664</v>
      </c>
      <c r="B7296">
        <v>90.000000000000014</v>
      </c>
      <c r="C7296" t="str">
        <f t="shared" si="113"/>
        <v>AM</v>
      </c>
    </row>
    <row r="7297" spans="1:3" x14ac:dyDescent="0.25">
      <c r="A7297" s="2">
        <v>43703.326388888891</v>
      </c>
      <c r="B7297">
        <v>93.333333333333329</v>
      </c>
      <c r="C7297" t="str">
        <f t="shared" si="113"/>
        <v>AM</v>
      </c>
    </row>
    <row r="7298" spans="1:3" x14ac:dyDescent="0.25">
      <c r="A7298" s="2">
        <v>43703.329861111109</v>
      </c>
      <c r="B7298">
        <v>90.000000000000014</v>
      </c>
      <c r="C7298" t="str">
        <f t="shared" si="113"/>
        <v>AM</v>
      </c>
    </row>
    <row r="7299" spans="1:3" x14ac:dyDescent="0.25">
      <c r="A7299" s="2">
        <v>43703.333333333336</v>
      </c>
      <c r="B7299">
        <v>90.000000000000014</v>
      </c>
      <c r="C7299" t="str">
        <f t="shared" si="113"/>
        <v>AM</v>
      </c>
    </row>
    <row r="7300" spans="1:3" x14ac:dyDescent="0.25">
      <c r="A7300" s="2">
        <v>43703.336805555555</v>
      </c>
      <c r="B7300">
        <v>90.000000000000014</v>
      </c>
      <c r="C7300" t="str">
        <f t="shared" ref="C7300:C7363" si="114">IF(MOD(A7300,1)&gt;0.499,"PM","AM")</f>
        <v>AM</v>
      </c>
    </row>
    <row r="7301" spans="1:3" x14ac:dyDescent="0.25">
      <c r="A7301" s="2">
        <v>43703.340277777781</v>
      </c>
      <c r="B7301">
        <v>90.000000000000014</v>
      </c>
      <c r="C7301" t="str">
        <f t="shared" si="114"/>
        <v>AM</v>
      </c>
    </row>
    <row r="7302" spans="1:3" x14ac:dyDescent="0.25">
      <c r="A7302" s="2">
        <v>43703.34375</v>
      </c>
      <c r="B7302">
        <v>33.333333333333336</v>
      </c>
      <c r="C7302" t="str">
        <f t="shared" si="114"/>
        <v>AM</v>
      </c>
    </row>
    <row r="7303" spans="1:3" x14ac:dyDescent="0.25">
      <c r="A7303" s="2">
        <v>43703.347222222219</v>
      </c>
      <c r="B7303">
        <v>0</v>
      </c>
      <c r="C7303" t="str">
        <f t="shared" si="114"/>
        <v>AM</v>
      </c>
    </row>
    <row r="7304" spans="1:3" x14ac:dyDescent="0.25">
      <c r="A7304" s="2">
        <v>43703.350694444445</v>
      </c>
      <c r="B7304">
        <v>0</v>
      </c>
      <c r="C7304" t="str">
        <f t="shared" si="114"/>
        <v>AM</v>
      </c>
    </row>
    <row r="7305" spans="1:3" x14ac:dyDescent="0.25">
      <c r="A7305" s="2">
        <v>43703.354166666664</v>
      </c>
      <c r="B7305">
        <v>0</v>
      </c>
      <c r="C7305" t="str">
        <f t="shared" si="114"/>
        <v>AM</v>
      </c>
    </row>
    <row r="7306" spans="1:3" x14ac:dyDescent="0.25">
      <c r="A7306" s="2">
        <v>43703.357638888891</v>
      </c>
      <c r="B7306">
        <v>0</v>
      </c>
      <c r="C7306" t="str">
        <f t="shared" si="114"/>
        <v>AM</v>
      </c>
    </row>
    <row r="7307" spans="1:3" x14ac:dyDescent="0.25">
      <c r="A7307" s="2">
        <v>43703.361111111109</v>
      </c>
      <c r="B7307">
        <v>0</v>
      </c>
      <c r="C7307" t="str">
        <f t="shared" si="114"/>
        <v>AM</v>
      </c>
    </row>
    <row r="7308" spans="1:3" x14ac:dyDescent="0.25">
      <c r="A7308" s="2">
        <v>43703.364583333336</v>
      </c>
      <c r="B7308">
        <v>0</v>
      </c>
      <c r="C7308" t="str">
        <f t="shared" si="114"/>
        <v>AM</v>
      </c>
    </row>
    <row r="7309" spans="1:3" x14ac:dyDescent="0.25">
      <c r="A7309" s="2">
        <v>43703.368055555555</v>
      </c>
      <c r="B7309">
        <v>0</v>
      </c>
      <c r="C7309" t="str">
        <f t="shared" si="114"/>
        <v>AM</v>
      </c>
    </row>
    <row r="7310" spans="1:3" x14ac:dyDescent="0.25">
      <c r="A7310" s="2">
        <v>43703.371527777781</v>
      </c>
      <c r="B7310">
        <v>0</v>
      </c>
      <c r="C7310" t="str">
        <f t="shared" si="114"/>
        <v>AM</v>
      </c>
    </row>
    <row r="7311" spans="1:3" x14ac:dyDescent="0.25">
      <c r="A7311" s="2">
        <v>43703.375</v>
      </c>
      <c r="B7311">
        <v>0</v>
      </c>
      <c r="C7311" t="str">
        <f t="shared" si="114"/>
        <v>AM</v>
      </c>
    </row>
    <row r="7312" spans="1:3" x14ac:dyDescent="0.25">
      <c r="A7312" s="2">
        <v>43703.378472222219</v>
      </c>
      <c r="B7312">
        <v>0</v>
      </c>
      <c r="C7312" t="str">
        <f t="shared" si="114"/>
        <v>AM</v>
      </c>
    </row>
    <row r="7313" spans="1:3" x14ac:dyDescent="0.25">
      <c r="A7313" s="2">
        <v>43703.381944444445</v>
      </c>
      <c r="B7313">
        <v>0</v>
      </c>
      <c r="C7313" t="str">
        <f t="shared" si="114"/>
        <v>AM</v>
      </c>
    </row>
    <row r="7314" spans="1:3" x14ac:dyDescent="0.25">
      <c r="A7314" s="2">
        <v>43703.385416666664</v>
      </c>
      <c r="B7314">
        <v>0</v>
      </c>
      <c r="C7314" t="str">
        <f t="shared" si="114"/>
        <v>AM</v>
      </c>
    </row>
    <row r="7315" spans="1:3" x14ac:dyDescent="0.25">
      <c r="A7315" s="2">
        <v>43703.388888888891</v>
      </c>
      <c r="B7315">
        <v>0</v>
      </c>
      <c r="C7315" t="str">
        <f t="shared" si="114"/>
        <v>AM</v>
      </c>
    </row>
    <row r="7316" spans="1:3" x14ac:dyDescent="0.25">
      <c r="A7316" s="2">
        <v>43703.392361111109</v>
      </c>
      <c r="B7316">
        <v>0</v>
      </c>
      <c r="C7316" t="str">
        <f t="shared" si="114"/>
        <v>AM</v>
      </c>
    </row>
    <row r="7317" spans="1:3" x14ac:dyDescent="0.25">
      <c r="A7317" s="2">
        <v>43703.395833333336</v>
      </c>
      <c r="B7317">
        <v>0</v>
      </c>
      <c r="C7317" t="str">
        <f t="shared" si="114"/>
        <v>AM</v>
      </c>
    </row>
    <row r="7318" spans="1:3" x14ac:dyDescent="0.25">
      <c r="A7318" s="2">
        <v>43703.399305555555</v>
      </c>
      <c r="B7318">
        <v>0</v>
      </c>
      <c r="C7318" t="str">
        <f t="shared" si="114"/>
        <v>AM</v>
      </c>
    </row>
    <row r="7319" spans="1:3" x14ac:dyDescent="0.25">
      <c r="A7319" s="2">
        <v>43703.402777777781</v>
      </c>
      <c r="B7319">
        <v>0</v>
      </c>
      <c r="C7319" t="str">
        <f t="shared" si="114"/>
        <v>AM</v>
      </c>
    </row>
    <row r="7320" spans="1:3" x14ac:dyDescent="0.25">
      <c r="A7320" s="2">
        <v>43703.40625</v>
      </c>
      <c r="B7320">
        <v>0</v>
      </c>
      <c r="C7320" t="str">
        <f t="shared" si="114"/>
        <v>AM</v>
      </c>
    </row>
    <row r="7321" spans="1:3" x14ac:dyDescent="0.25">
      <c r="A7321" s="2">
        <v>43703.409722222219</v>
      </c>
      <c r="B7321">
        <v>0</v>
      </c>
      <c r="C7321" t="str">
        <f t="shared" si="114"/>
        <v>AM</v>
      </c>
    </row>
    <row r="7322" spans="1:3" x14ac:dyDescent="0.25">
      <c r="A7322" s="2">
        <v>43703.413194444445</v>
      </c>
      <c r="B7322">
        <v>0</v>
      </c>
      <c r="C7322" t="str">
        <f t="shared" si="114"/>
        <v>AM</v>
      </c>
    </row>
    <row r="7323" spans="1:3" x14ac:dyDescent="0.25">
      <c r="A7323" s="2">
        <v>43703.416666666664</v>
      </c>
      <c r="B7323">
        <v>0</v>
      </c>
      <c r="C7323" t="str">
        <f t="shared" si="114"/>
        <v>AM</v>
      </c>
    </row>
    <row r="7324" spans="1:3" x14ac:dyDescent="0.25">
      <c r="A7324" s="2">
        <v>43703.420138888891</v>
      </c>
      <c r="B7324">
        <v>0</v>
      </c>
      <c r="C7324" t="str">
        <f t="shared" si="114"/>
        <v>AM</v>
      </c>
    </row>
    <row r="7325" spans="1:3" x14ac:dyDescent="0.25">
      <c r="A7325" s="2">
        <v>43703.423611111109</v>
      </c>
      <c r="B7325">
        <v>0</v>
      </c>
      <c r="C7325" t="str">
        <f t="shared" si="114"/>
        <v>AM</v>
      </c>
    </row>
    <row r="7326" spans="1:3" x14ac:dyDescent="0.25">
      <c r="A7326" s="2">
        <v>43703.427083333336</v>
      </c>
      <c r="B7326">
        <v>0</v>
      </c>
      <c r="C7326" t="str">
        <f t="shared" si="114"/>
        <v>AM</v>
      </c>
    </row>
    <row r="7327" spans="1:3" x14ac:dyDescent="0.25">
      <c r="A7327" s="2">
        <v>43703.430555555555</v>
      </c>
      <c r="B7327">
        <v>0</v>
      </c>
      <c r="C7327" t="str">
        <f t="shared" si="114"/>
        <v>AM</v>
      </c>
    </row>
    <row r="7328" spans="1:3" x14ac:dyDescent="0.25">
      <c r="A7328" s="2">
        <v>43703.434027777781</v>
      </c>
      <c r="B7328">
        <v>0</v>
      </c>
      <c r="C7328" t="str">
        <f t="shared" si="114"/>
        <v>AM</v>
      </c>
    </row>
    <row r="7329" spans="1:3" x14ac:dyDescent="0.25">
      <c r="A7329" s="2">
        <v>43703.4375</v>
      </c>
      <c r="B7329">
        <v>0</v>
      </c>
      <c r="C7329" t="str">
        <f t="shared" si="114"/>
        <v>AM</v>
      </c>
    </row>
    <row r="7330" spans="1:3" x14ac:dyDescent="0.25">
      <c r="A7330" s="2">
        <v>43703.440972222219</v>
      </c>
      <c r="B7330">
        <v>0</v>
      </c>
      <c r="C7330" t="str">
        <f t="shared" si="114"/>
        <v>AM</v>
      </c>
    </row>
    <row r="7331" spans="1:3" x14ac:dyDescent="0.25">
      <c r="A7331" s="2">
        <v>43703.444444444445</v>
      </c>
      <c r="B7331">
        <v>0</v>
      </c>
      <c r="C7331" t="str">
        <f t="shared" si="114"/>
        <v>AM</v>
      </c>
    </row>
    <row r="7332" spans="1:3" x14ac:dyDescent="0.25">
      <c r="A7332" s="2">
        <v>43703.447916666664</v>
      </c>
      <c r="B7332">
        <v>0</v>
      </c>
      <c r="C7332" t="str">
        <f t="shared" si="114"/>
        <v>AM</v>
      </c>
    </row>
    <row r="7333" spans="1:3" x14ac:dyDescent="0.25">
      <c r="A7333" s="2">
        <v>43703.451388888891</v>
      </c>
      <c r="B7333">
        <v>0</v>
      </c>
      <c r="C7333" t="str">
        <f t="shared" si="114"/>
        <v>AM</v>
      </c>
    </row>
    <row r="7334" spans="1:3" x14ac:dyDescent="0.25">
      <c r="A7334" s="2">
        <v>43703.454861111109</v>
      </c>
      <c r="B7334">
        <v>0</v>
      </c>
      <c r="C7334" t="str">
        <f t="shared" si="114"/>
        <v>AM</v>
      </c>
    </row>
    <row r="7335" spans="1:3" x14ac:dyDescent="0.25">
      <c r="A7335" s="2">
        <v>43703.458333333336</v>
      </c>
      <c r="B7335">
        <v>0</v>
      </c>
      <c r="C7335" t="str">
        <f t="shared" si="114"/>
        <v>AM</v>
      </c>
    </row>
    <row r="7336" spans="1:3" x14ac:dyDescent="0.25">
      <c r="A7336" s="2">
        <v>43703.461805555555</v>
      </c>
      <c r="B7336">
        <v>0</v>
      </c>
      <c r="C7336" t="str">
        <f t="shared" si="114"/>
        <v>AM</v>
      </c>
    </row>
    <row r="7337" spans="1:3" x14ac:dyDescent="0.25">
      <c r="A7337" s="2">
        <v>43703.465277777781</v>
      </c>
      <c r="B7337">
        <v>0</v>
      </c>
      <c r="C7337" t="str">
        <f t="shared" si="114"/>
        <v>AM</v>
      </c>
    </row>
    <row r="7338" spans="1:3" x14ac:dyDescent="0.25">
      <c r="A7338" s="2">
        <v>43703.46875</v>
      </c>
      <c r="B7338">
        <v>0</v>
      </c>
      <c r="C7338" t="str">
        <f t="shared" si="114"/>
        <v>AM</v>
      </c>
    </row>
    <row r="7339" spans="1:3" x14ac:dyDescent="0.25">
      <c r="A7339" s="2">
        <v>43703.472222222219</v>
      </c>
      <c r="B7339">
        <v>0</v>
      </c>
      <c r="C7339" t="str">
        <f t="shared" si="114"/>
        <v>AM</v>
      </c>
    </row>
    <row r="7340" spans="1:3" x14ac:dyDescent="0.25">
      <c r="A7340" s="2">
        <v>43703.475694444445</v>
      </c>
      <c r="B7340">
        <v>0</v>
      </c>
      <c r="C7340" t="str">
        <f t="shared" si="114"/>
        <v>AM</v>
      </c>
    </row>
    <row r="7341" spans="1:3" x14ac:dyDescent="0.25">
      <c r="A7341" s="2">
        <v>43703.479166666664</v>
      </c>
      <c r="B7341">
        <v>0</v>
      </c>
      <c r="C7341" t="str">
        <f t="shared" si="114"/>
        <v>AM</v>
      </c>
    </row>
    <row r="7342" spans="1:3" x14ac:dyDescent="0.25">
      <c r="A7342" s="2">
        <v>43703.482638888891</v>
      </c>
      <c r="B7342">
        <v>0</v>
      </c>
      <c r="C7342" t="str">
        <f t="shared" si="114"/>
        <v>AM</v>
      </c>
    </row>
    <row r="7343" spans="1:3" x14ac:dyDescent="0.25">
      <c r="A7343" s="2">
        <v>43703.486111111109</v>
      </c>
      <c r="B7343">
        <v>0</v>
      </c>
      <c r="C7343" t="str">
        <f t="shared" si="114"/>
        <v>AM</v>
      </c>
    </row>
    <row r="7344" spans="1:3" x14ac:dyDescent="0.25">
      <c r="A7344" s="2">
        <v>43703.489583333336</v>
      </c>
      <c r="B7344">
        <v>0</v>
      </c>
      <c r="C7344" t="str">
        <f t="shared" si="114"/>
        <v>AM</v>
      </c>
    </row>
    <row r="7345" spans="1:3" x14ac:dyDescent="0.25">
      <c r="A7345" s="2">
        <v>43703.493055555555</v>
      </c>
      <c r="B7345">
        <v>0</v>
      </c>
      <c r="C7345" t="str">
        <f t="shared" si="114"/>
        <v>AM</v>
      </c>
    </row>
    <row r="7346" spans="1:3" x14ac:dyDescent="0.25">
      <c r="A7346" s="2">
        <v>43703.496527777781</v>
      </c>
      <c r="B7346">
        <v>0</v>
      </c>
      <c r="C7346" t="str">
        <f t="shared" si="114"/>
        <v>AM</v>
      </c>
    </row>
    <row r="7347" spans="1:3" x14ac:dyDescent="0.25">
      <c r="A7347" s="2">
        <v>43703.5</v>
      </c>
      <c r="B7347">
        <v>0</v>
      </c>
      <c r="C7347" t="str">
        <f t="shared" si="114"/>
        <v>PM</v>
      </c>
    </row>
    <row r="7348" spans="1:3" x14ac:dyDescent="0.25">
      <c r="A7348" s="2">
        <v>43703.503472222219</v>
      </c>
      <c r="B7348">
        <v>0</v>
      </c>
      <c r="C7348" t="str">
        <f t="shared" si="114"/>
        <v>PM</v>
      </c>
    </row>
    <row r="7349" spans="1:3" x14ac:dyDescent="0.25">
      <c r="A7349" s="2">
        <v>43703.506944444445</v>
      </c>
      <c r="B7349">
        <v>0</v>
      </c>
      <c r="C7349" t="str">
        <f t="shared" si="114"/>
        <v>PM</v>
      </c>
    </row>
    <row r="7350" spans="1:3" x14ac:dyDescent="0.25">
      <c r="A7350" s="2">
        <v>43703.510416666664</v>
      </c>
      <c r="B7350">
        <v>0</v>
      </c>
      <c r="C7350" t="str">
        <f t="shared" si="114"/>
        <v>PM</v>
      </c>
    </row>
    <row r="7351" spans="1:3" x14ac:dyDescent="0.25">
      <c r="A7351" s="2">
        <v>43703.513888888891</v>
      </c>
      <c r="B7351">
        <v>0</v>
      </c>
      <c r="C7351" t="str">
        <f t="shared" si="114"/>
        <v>PM</v>
      </c>
    </row>
    <row r="7352" spans="1:3" x14ac:dyDescent="0.25">
      <c r="A7352" s="2">
        <v>43703.517361111109</v>
      </c>
      <c r="B7352">
        <v>0</v>
      </c>
      <c r="C7352" t="str">
        <f t="shared" si="114"/>
        <v>PM</v>
      </c>
    </row>
    <row r="7353" spans="1:3" x14ac:dyDescent="0.25">
      <c r="A7353" s="2">
        <v>43703.520833333336</v>
      </c>
      <c r="B7353">
        <v>0</v>
      </c>
      <c r="C7353" t="str">
        <f t="shared" si="114"/>
        <v>PM</v>
      </c>
    </row>
    <row r="7354" spans="1:3" x14ac:dyDescent="0.25">
      <c r="A7354" s="2">
        <v>43703.524305555555</v>
      </c>
      <c r="B7354">
        <v>0</v>
      </c>
      <c r="C7354" t="str">
        <f t="shared" si="114"/>
        <v>PM</v>
      </c>
    </row>
    <row r="7355" spans="1:3" x14ac:dyDescent="0.25">
      <c r="A7355" s="2">
        <v>43703.527777777781</v>
      </c>
      <c r="B7355">
        <v>0</v>
      </c>
      <c r="C7355" t="str">
        <f t="shared" si="114"/>
        <v>PM</v>
      </c>
    </row>
    <row r="7356" spans="1:3" x14ac:dyDescent="0.25">
      <c r="A7356" s="2">
        <v>43703.53125</v>
      </c>
      <c r="B7356">
        <v>0</v>
      </c>
      <c r="C7356" t="str">
        <f t="shared" si="114"/>
        <v>PM</v>
      </c>
    </row>
    <row r="7357" spans="1:3" x14ac:dyDescent="0.25">
      <c r="A7357" s="2">
        <v>43703.534722222219</v>
      </c>
      <c r="B7357">
        <v>0</v>
      </c>
      <c r="C7357" t="str">
        <f t="shared" si="114"/>
        <v>PM</v>
      </c>
    </row>
    <row r="7358" spans="1:3" x14ac:dyDescent="0.25">
      <c r="A7358" s="2">
        <v>43703.538194444445</v>
      </c>
      <c r="B7358">
        <v>0</v>
      </c>
      <c r="C7358" t="str">
        <f t="shared" si="114"/>
        <v>PM</v>
      </c>
    </row>
    <row r="7359" spans="1:3" x14ac:dyDescent="0.25">
      <c r="A7359" s="2">
        <v>43703.541666666664</v>
      </c>
      <c r="B7359">
        <v>0</v>
      </c>
      <c r="C7359" t="str">
        <f t="shared" si="114"/>
        <v>PM</v>
      </c>
    </row>
    <row r="7360" spans="1:3" x14ac:dyDescent="0.25">
      <c r="A7360" s="2">
        <v>43703.545138888891</v>
      </c>
      <c r="B7360">
        <v>0</v>
      </c>
      <c r="C7360" t="str">
        <f t="shared" si="114"/>
        <v>PM</v>
      </c>
    </row>
    <row r="7361" spans="1:3" x14ac:dyDescent="0.25">
      <c r="A7361" s="2">
        <v>43703.548611111109</v>
      </c>
      <c r="B7361">
        <v>0</v>
      </c>
      <c r="C7361" t="str">
        <f t="shared" si="114"/>
        <v>PM</v>
      </c>
    </row>
    <row r="7362" spans="1:3" x14ac:dyDescent="0.25">
      <c r="A7362" s="2">
        <v>43703.552083333336</v>
      </c>
      <c r="B7362">
        <v>0</v>
      </c>
      <c r="C7362" t="str">
        <f t="shared" si="114"/>
        <v>PM</v>
      </c>
    </row>
    <row r="7363" spans="1:3" x14ac:dyDescent="0.25">
      <c r="A7363" s="2">
        <v>43703.555555555555</v>
      </c>
      <c r="B7363">
        <v>0</v>
      </c>
      <c r="C7363" t="str">
        <f t="shared" si="114"/>
        <v>PM</v>
      </c>
    </row>
    <row r="7364" spans="1:3" x14ac:dyDescent="0.25">
      <c r="A7364" s="2">
        <v>43703.559027777781</v>
      </c>
      <c r="B7364">
        <v>0</v>
      </c>
      <c r="C7364" t="str">
        <f t="shared" ref="C7364:C7427" si="115">IF(MOD(A7364,1)&gt;0.499,"PM","AM")</f>
        <v>PM</v>
      </c>
    </row>
    <row r="7365" spans="1:3" x14ac:dyDescent="0.25">
      <c r="A7365" s="2">
        <v>43703.5625</v>
      </c>
      <c r="B7365">
        <v>0</v>
      </c>
      <c r="C7365" t="str">
        <f t="shared" si="115"/>
        <v>PM</v>
      </c>
    </row>
    <row r="7366" spans="1:3" x14ac:dyDescent="0.25">
      <c r="A7366" s="2">
        <v>43703.565972222219</v>
      </c>
      <c r="B7366">
        <v>0</v>
      </c>
      <c r="C7366" t="str">
        <f t="shared" si="115"/>
        <v>PM</v>
      </c>
    </row>
    <row r="7367" spans="1:3" x14ac:dyDescent="0.25">
      <c r="A7367" s="2">
        <v>43703.569444444445</v>
      </c>
      <c r="B7367">
        <v>0</v>
      </c>
      <c r="C7367" t="str">
        <f t="shared" si="115"/>
        <v>PM</v>
      </c>
    </row>
    <row r="7368" spans="1:3" x14ac:dyDescent="0.25">
      <c r="A7368" s="2">
        <v>43703.572916666664</v>
      </c>
      <c r="B7368">
        <v>0</v>
      </c>
      <c r="C7368" t="str">
        <f t="shared" si="115"/>
        <v>PM</v>
      </c>
    </row>
    <row r="7369" spans="1:3" x14ac:dyDescent="0.25">
      <c r="A7369" s="2">
        <v>43703.576388888891</v>
      </c>
      <c r="B7369">
        <v>0</v>
      </c>
      <c r="C7369" t="str">
        <f t="shared" si="115"/>
        <v>PM</v>
      </c>
    </row>
    <row r="7370" spans="1:3" x14ac:dyDescent="0.25">
      <c r="A7370" s="2">
        <v>43703.579861111109</v>
      </c>
      <c r="B7370">
        <v>0</v>
      </c>
      <c r="C7370" t="str">
        <f t="shared" si="115"/>
        <v>PM</v>
      </c>
    </row>
    <row r="7371" spans="1:3" x14ac:dyDescent="0.25">
      <c r="A7371" s="2">
        <v>43703.583333333336</v>
      </c>
      <c r="B7371">
        <v>0</v>
      </c>
      <c r="C7371" t="str">
        <f t="shared" si="115"/>
        <v>PM</v>
      </c>
    </row>
    <row r="7372" spans="1:3" x14ac:dyDescent="0.25">
      <c r="A7372" s="2">
        <v>43703.586805555555</v>
      </c>
      <c r="B7372">
        <v>0</v>
      </c>
      <c r="C7372" t="str">
        <f t="shared" si="115"/>
        <v>PM</v>
      </c>
    </row>
    <row r="7373" spans="1:3" x14ac:dyDescent="0.25">
      <c r="A7373" s="2">
        <v>43703.590277777781</v>
      </c>
      <c r="B7373">
        <v>0</v>
      </c>
      <c r="C7373" t="str">
        <f t="shared" si="115"/>
        <v>PM</v>
      </c>
    </row>
    <row r="7374" spans="1:3" x14ac:dyDescent="0.25">
      <c r="A7374" s="2">
        <v>43703.59375</v>
      </c>
      <c r="B7374">
        <v>0</v>
      </c>
      <c r="C7374" t="str">
        <f t="shared" si="115"/>
        <v>PM</v>
      </c>
    </row>
    <row r="7375" spans="1:3" x14ac:dyDescent="0.25">
      <c r="A7375" s="2">
        <v>43703.597222222219</v>
      </c>
      <c r="B7375">
        <v>0</v>
      </c>
      <c r="C7375" t="str">
        <f t="shared" si="115"/>
        <v>PM</v>
      </c>
    </row>
    <row r="7376" spans="1:3" x14ac:dyDescent="0.25">
      <c r="A7376" s="2">
        <v>43703.600694444445</v>
      </c>
      <c r="B7376">
        <v>0</v>
      </c>
      <c r="C7376" t="str">
        <f t="shared" si="115"/>
        <v>PM</v>
      </c>
    </row>
    <row r="7377" spans="1:3" x14ac:dyDescent="0.25">
      <c r="A7377" s="2">
        <v>43703.604166666664</v>
      </c>
      <c r="B7377">
        <v>0</v>
      </c>
      <c r="C7377" t="str">
        <f t="shared" si="115"/>
        <v>PM</v>
      </c>
    </row>
    <row r="7378" spans="1:3" x14ac:dyDescent="0.25">
      <c r="A7378" s="2">
        <v>43703.607638888891</v>
      </c>
      <c r="B7378">
        <v>0</v>
      </c>
      <c r="C7378" t="str">
        <f t="shared" si="115"/>
        <v>PM</v>
      </c>
    </row>
    <row r="7379" spans="1:3" x14ac:dyDescent="0.25">
      <c r="A7379" s="2">
        <v>43703.611111111109</v>
      </c>
      <c r="B7379">
        <v>0</v>
      </c>
      <c r="C7379" t="str">
        <f t="shared" si="115"/>
        <v>PM</v>
      </c>
    </row>
    <row r="7380" spans="1:3" x14ac:dyDescent="0.25">
      <c r="A7380" s="2">
        <v>43703.614583333336</v>
      </c>
      <c r="B7380">
        <v>0</v>
      </c>
      <c r="C7380" t="str">
        <f t="shared" si="115"/>
        <v>PM</v>
      </c>
    </row>
    <row r="7381" spans="1:3" x14ac:dyDescent="0.25">
      <c r="A7381" s="2">
        <v>43703.618055555555</v>
      </c>
      <c r="B7381">
        <v>0</v>
      </c>
      <c r="C7381" t="str">
        <f t="shared" si="115"/>
        <v>PM</v>
      </c>
    </row>
    <row r="7382" spans="1:3" x14ac:dyDescent="0.25">
      <c r="A7382" s="2">
        <v>43703.621527777781</v>
      </c>
      <c r="B7382">
        <v>0</v>
      </c>
      <c r="C7382" t="str">
        <f t="shared" si="115"/>
        <v>PM</v>
      </c>
    </row>
    <row r="7383" spans="1:3" x14ac:dyDescent="0.25">
      <c r="A7383" s="2">
        <v>43703.625</v>
      </c>
      <c r="B7383">
        <v>0</v>
      </c>
      <c r="C7383" t="str">
        <f t="shared" si="115"/>
        <v>PM</v>
      </c>
    </row>
    <row r="7384" spans="1:3" x14ac:dyDescent="0.25">
      <c r="A7384" s="2">
        <v>43703.628472222219</v>
      </c>
      <c r="B7384">
        <v>0</v>
      </c>
      <c r="C7384" t="str">
        <f t="shared" si="115"/>
        <v>PM</v>
      </c>
    </row>
    <row r="7385" spans="1:3" x14ac:dyDescent="0.25">
      <c r="A7385" s="2">
        <v>43703.631944444445</v>
      </c>
      <c r="B7385">
        <v>0</v>
      </c>
      <c r="C7385" t="str">
        <f t="shared" si="115"/>
        <v>PM</v>
      </c>
    </row>
    <row r="7386" spans="1:3" x14ac:dyDescent="0.25">
      <c r="A7386" s="2">
        <v>43703.635416666664</v>
      </c>
      <c r="B7386">
        <v>0</v>
      </c>
      <c r="C7386" t="str">
        <f t="shared" si="115"/>
        <v>PM</v>
      </c>
    </row>
    <row r="7387" spans="1:3" x14ac:dyDescent="0.25">
      <c r="A7387" s="2">
        <v>43703.638888888891</v>
      </c>
      <c r="B7387">
        <v>0</v>
      </c>
      <c r="C7387" t="str">
        <f t="shared" si="115"/>
        <v>PM</v>
      </c>
    </row>
    <row r="7388" spans="1:3" x14ac:dyDescent="0.25">
      <c r="A7388" s="2">
        <v>43703.642361111109</v>
      </c>
      <c r="B7388">
        <v>0</v>
      </c>
      <c r="C7388" t="str">
        <f t="shared" si="115"/>
        <v>PM</v>
      </c>
    </row>
    <row r="7389" spans="1:3" x14ac:dyDescent="0.25">
      <c r="A7389" s="2">
        <v>43703.645833333336</v>
      </c>
      <c r="B7389">
        <v>0</v>
      </c>
      <c r="C7389" t="str">
        <f t="shared" si="115"/>
        <v>PM</v>
      </c>
    </row>
    <row r="7390" spans="1:3" x14ac:dyDescent="0.25">
      <c r="A7390" s="2">
        <v>43703.649305555555</v>
      </c>
      <c r="B7390">
        <v>0</v>
      </c>
      <c r="C7390" t="str">
        <f t="shared" si="115"/>
        <v>PM</v>
      </c>
    </row>
    <row r="7391" spans="1:3" x14ac:dyDescent="0.25">
      <c r="A7391" s="2">
        <v>43703.652777777781</v>
      </c>
      <c r="B7391">
        <v>0</v>
      </c>
      <c r="C7391" t="str">
        <f t="shared" si="115"/>
        <v>PM</v>
      </c>
    </row>
    <row r="7392" spans="1:3" x14ac:dyDescent="0.25">
      <c r="A7392" s="2">
        <v>43703.65625</v>
      </c>
      <c r="B7392">
        <v>100</v>
      </c>
      <c r="C7392" t="str">
        <f t="shared" si="115"/>
        <v>PM</v>
      </c>
    </row>
    <row r="7393" spans="1:3" x14ac:dyDescent="0.25">
      <c r="A7393" s="2">
        <v>43703.659722222219</v>
      </c>
      <c r="B7393">
        <v>103.33333333333333</v>
      </c>
      <c r="C7393" t="str">
        <f t="shared" si="115"/>
        <v>PM</v>
      </c>
    </row>
    <row r="7394" spans="1:3" x14ac:dyDescent="0.25">
      <c r="A7394" s="2">
        <v>43703.663194444445</v>
      </c>
      <c r="B7394">
        <v>103.33333333333333</v>
      </c>
      <c r="C7394" t="str">
        <f t="shared" si="115"/>
        <v>PM</v>
      </c>
    </row>
    <row r="7395" spans="1:3" x14ac:dyDescent="0.25">
      <c r="A7395" s="2">
        <v>43703.666666666664</v>
      </c>
      <c r="B7395">
        <v>103.33333333333333</v>
      </c>
      <c r="C7395" t="str">
        <f t="shared" si="115"/>
        <v>PM</v>
      </c>
    </row>
    <row r="7396" spans="1:3" x14ac:dyDescent="0.25">
      <c r="A7396" s="2">
        <v>43703.670138888891</v>
      </c>
      <c r="B7396">
        <v>103.33333333333333</v>
      </c>
      <c r="C7396" t="str">
        <f t="shared" si="115"/>
        <v>PM</v>
      </c>
    </row>
    <row r="7397" spans="1:3" x14ac:dyDescent="0.25">
      <c r="A7397" s="2">
        <v>43703.673611111109</v>
      </c>
      <c r="B7397">
        <v>103.33333333333333</v>
      </c>
      <c r="C7397" t="str">
        <f t="shared" si="115"/>
        <v>PM</v>
      </c>
    </row>
    <row r="7398" spans="1:3" x14ac:dyDescent="0.25">
      <c r="A7398" s="2">
        <v>43703.677083333336</v>
      </c>
      <c r="B7398">
        <v>100</v>
      </c>
      <c r="C7398" t="str">
        <f t="shared" si="115"/>
        <v>PM</v>
      </c>
    </row>
    <row r="7399" spans="1:3" x14ac:dyDescent="0.25">
      <c r="A7399" s="2">
        <v>43703.680555555555</v>
      </c>
      <c r="B7399">
        <v>100</v>
      </c>
      <c r="C7399" t="str">
        <f t="shared" si="115"/>
        <v>PM</v>
      </c>
    </row>
    <row r="7400" spans="1:3" x14ac:dyDescent="0.25">
      <c r="A7400" s="2">
        <v>43703.684027777781</v>
      </c>
      <c r="B7400">
        <v>100</v>
      </c>
      <c r="C7400" t="str">
        <f t="shared" si="115"/>
        <v>PM</v>
      </c>
    </row>
    <row r="7401" spans="1:3" x14ac:dyDescent="0.25">
      <c r="A7401" s="2">
        <v>43703.6875</v>
      </c>
      <c r="B7401">
        <v>103.33333333333333</v>
      </c>
      <c r="C7401" t="str">
        <f t="shared" si="115"/>
        <v>PM</v>
      </c>
    </row>
    <row r="7402" spans="1:3" x14ac:dyDescent="0.25">
      <c r="A7402" s="2">
        <v>43703.690972222219</v>
      </c>
      <c r="B7402">
        <v>100</v>
      </c>
      <c r="C7402" t="str">
        <f t="shared" si="115"/>
        <v>PM</v>
      </c>
    </row>
    <row r="7403" spans="1:3" x14ac:dyDescent="0.25">
      <c r="A7403" s="2">
        <v>43703.694444444445</v>
      </c>
      <c r="B7403">
        <v>96.666666666666671</v>
      </c>
      <c r="C7403" t="str">
        <f t="shared" si="115"/>
        <v>PM</v>
      </c>
    </row>
    <row r="7404" spans="1:3" x14ac:dyDescent="0.25">
      <c r="A7404" s="2">
        <v>43703.697916666664</v>
      </c>
      <c r="B7404">
        <v>100</v>
      </c>
      <c r="C7404" t="str">
        <f t="shared" si="115"/>
        <v>PM</v>
      </c>
    </row>
    <row r="7405" spans="1:3" x14ac:dyDescent="0.25">
      <c r="A7405" s="2">
        <v>43703.701388888891</v>
      </c>
      <c r="B7405">
        <v>100</v>
      </c>
      <c r="C7405" t="str">
        <f t="shared" si="115"/>
        <v>PM</v>
      </c>
    </row>
    <row r="7406" spans="1:3" x14ac:dyDescent="0.25">
      <c r="A7406" s="2">
        <v>43703.704861111109</v>
      </c>
      <c r="B7406">
        <v>100</v>
      </c>
      <c r="C7406" t="str">
        <f t="shared" si="115"/>
        <v>PM</v>
      </c>
    </row>
    <row r="7407" spans="1:3" x14ac:dyDescent="0.25">
      <c r="A7407" s="2">
        <v>43703.708333333336</v>
      </c>
      <c r="B7407">
        <v>100</v>
      </c>
      <c r="C7407" t="str">
        <f t="shared" si="115"/>
        <v>PM</v>
      </c>
    </row>
    <row r="7408" spans="1:3" x14ac:dyDescent="0.25">
      <c r="A7408" s="2">
        <v>43703.711805555555</v>
      </c>
      <c r="B7408">
        <v>96.666666666666671</v>
      </c>
      <c r="C7408" t="str">
        <f t="shared" si="115"/>
        <v>PM</v>
      </c>
    </row>
    <row r="7409" spans="1:3" x14ac:dyDescent="0.25">
      <c r="A7409" s="2">
        <v>43703.715277777781</v>
      </c>
      <c r="B7409">
        <v>100</v>
      </c>
      <c r="C7409" t="str">
        <f t="shared" si="115"/>
        <v>PM</v>
      </c>
    </row>
    <row r="7410" spans="1:3" x14ac:dyDescent="0.25">
      <c r="A7410" s="2">
        <v>43703.71875</v>
      </c>
      <c r="B7410">
        <v>100</v>
      </c>
      <c r="C7410" t="str">
        <f t="shared" si="115"/>
        <v>PM</v>
      </c>
    </row>
    <row r="7411" spans="1:3" x14ac:dyDescent="0.25">
      <c r="A7411" s="2">
        <v>43703.722222222219</v>
      </c>
      <c r="B7411">
        <v>96.666666666666671</v>
      </c>
      <c r="C7411" t="str">
        <f t="shared" si="115"/>
        <v>PM</v>
      </c>
    </row>
    <row r="7412" spans="1:3" x14ac:dyDescent="0.25">
      <c r="A7412" s="2">
        <v>43703.725694444445</v>
      </c>
      <c r="B7412">
        <v>100</v>
      </c>
      <c r="C7412" t="str">
        <f t="shared" si="115"/>
        <v>PM</v>
      </c>
    </row>
    <row r="7413" spans="1:3" x14ac:dyDescent="0.25">
      <c r="A7413" s="2">
        <v>43703.729166666664</v>
      </c>
      <c r="B7413">
        <v>96.666666666666671</v>
      </c>
      <c r="C7413" t="str">
        <f t="shared" si="115"/>
        <v>PM</v>
      </c>
    </row>
    <row r="7414" spans="1:3" x14ac:dyDescent="0.25">
      <c r="A7414" s="2">
        <v>43703.732638888891</v>
      </c>
      <c r="B7414">
        <v>96.666666666666671</v>
      </c>
      <c r="C7414" t="str">
        <f t="shared" si="115"/>
        <v>PM</v>
      </c>
    </row>
    <row r="7415" spans="1:3" x14ac:dyDescent="0.25">
      <c r="A7415" s="2">
        <v>43703.736111111109</v>
      </c>
      <c r="B7415">
        <v>100</v>
      </c>
      <c r="C7415" t="str">
        <f t="shared" si="115"/>
        <v>PM</v>
      </c>
    </row>
    <row r="7416" spans="1:3" x14ac:dyDescent="0.25">
      <c r="A7416" s="2">
        <v>43703.739583333336</v>
      </c>
      <c r="B7416">
        <v>96.666666666666671</v>
      </c>
      <c r="C7416" t="str">
        <f t="shared" si="115"/>
        <v>PM</v>
      </c>
    </row>
    <row r="7417" spans="1:3" x14ac:dyDescent="0.25">
      <c r="A7417" s="2">
        <v>43703.743055555555</v>
      </c>
      <c r="B7417">
        <v>96.666666666666671</v>
      </c>
      <c r="C7417" t="str">
        <f t="shared" si="115"/>
        <v>PM</v>
      </c>
    </row>
    <row r="7418" spans="1:3" x14ac:dyDescent="0.25">
      <c r="A7418" s="2">
        <v>43703.746527777781</v>
      </c>
      <c r="B7418">
        <v>96.666666666666671</v>
      </c>
      <c r="C7418" t="str">
        <f t="shared" si="115"/>
        <v>PM</v>
      </c>
    </row>
    <row r="7419" spans="1:3" x14ac:dyDescent="0.25">
      <c r="A7419" s="2">
        <v>43703.75</v>
      </c>
      <c r="B7419">
        <v>96.666666666666671</v>
      </c>
      <c r="C7419" t="str">
        <f t="shared" si="115"/>
        <v>PM</v>
      </c>
    </row>
    <row r="7420" spans="1:3" x14ac:dyDescent="0.25">
      <c r="A7420" s="2">
        <v>43703.753472222219</v>
      </c>
      <c r="B7420">
        <v>96.666666666666671</v>
      </c>
      <c r="C7420" t="str">
        <f t="shared" si="115"/>
        <v>PM</v>
      </c>
    </row>
    <row r="7421" spans="1:3" x14ac:dyDescent="0.25">
      <c r="A7421" s="2">
        <v>43703.756944444445</v>
      </c>
      <c r="B7421">
        <v>96.666666666666671</v>
      </c>
      <c r="C7421" t="str">
        <f t="shared" si="115"/>
        <v>PM</v>
      </c>
    </row>
    <row r="7422" spans="1:3" x14ac:dyDescent="0.25">
      <c r="A7422" s="2">
        <v>43703.760416666664</v>
      </c>
      <c r="B7422">
        <v>96.666666666666671</v>
      </c>
      <c r="C7422" t="str">
        <f t="shared" si="115"/>
        <v>PM</v>
      </c>
    </row>
    <row r="7423" spans="1:3" x14ac:dyDescent="0.25">
      <c r="A7423" s="2">
        <v>43703.763888888891</v>
      </c>
      <c r="B7423">
        <v>93.333333333333329</v>
      </c>
      <c r="C7423" t="str">
        <f t="shared" si="115"/>
        <v>PM</v>
      </c>
    </row>
    <row r="7424" spans="1:3" x14ac:dyDescent="0.25">
      <c r="A7424" s="2">
        <v>43703.767361111109</v>
      </c>
      <c r="B7424">
        <v>3.3333333333333335</v>
      </c>
      <c r="C7424" t="str">
        <f t="shared" si="115"/>
        <v>PM</v>
      </c>
    </row>
    <row r="7425" spans="1:3" x14ac:dyDescent="0.25">
      <c r="A7425" s="2">
        <v>43703.770833333336</v>
      </c>
      <c r="B7425">
        <v>0</v>
      </c>
      <c r="C7425" t="str">
        <f t="shared" si="115"/>
        <v>PM</v>
      </c>
    </row>
    <row r="7426" spans="1:3" x14ac:dyDescent="0.25">
      <c r="A7426" s="2">
        <v>43703.774305555555</v>
      </c>
      <c r="B7426">
        <v>0</v>
      </c>
      <c r="C7426" t="str">
        <f t="shared" si="115"/>
        <v>PM</v>
      </c>
    </row>
    <row r="7427" spans="1:3" x14ac:dyDescent="0.25">
      <c r="A7427" s="2">
        <v>43703.777777777781</v>
      </c>
      <c r="B7427">
        <v>0</v>
      </c>
      <c r="C7427" t="str">
        <f t="shared" si="115"/>
        <v>PM</v>
      </c>
    </row>
    <row r="7428" spans="1:3" x14ac:dyDescent="0.25">
      <c r="A7428" s="2">
        <v>43703.78125</v>
      </c>
      <c r="B7428">
        <v>0</v>
      </c>
      <c r="C7428" t="str">
        <f t="shared" ref="C7428:C7491" si="116">IF(MOD(A7428,1)&gt;0.499,"PM","AM")</f>
        <v>PM</v>
      </c>
    </row>
    <row r="7429" spans="1:3" x14ac:dyDescent="0.25">
      <c r="A7429" s="2">
        <v>43703.784722222219</v>
      </c>
      <c r="B7429">
        <v>0</v>
      </c>
      <c r="C7429" t="str">
        <f t="shared" si="116"/>
        <v>PM</v>
      </c>
    </row>
    <row r="7430" spans="1:3" x14ac:dyDescent="0.25">
      <c r="A7430" s="2">
        <v>43703.788194444445</v>
      </c>
      <c r="B7430">
        <v>0</v>
      </c>
      <c r="C7430" t="str">
        <f t="shared" si="116"/>
        <v>PM</v>
      </c>
    </row>
    <row r="7431" spans="1:3" x14ac:dyDescent="0.25">
      <c r="A7431" s="2">
        <v>43703.791666666664</v>
      </c>
      <c r="B7431">
        <v>0</v>
      </c>
      <c r="C7431" t="str">
        <f t="shared" si="116"/>
        <v>PM</v>
      </c>
    </row>
    <row r="7432" spans="1:3" x14ac:dyDescent="0.25">
      <c r="A7432" s="2">
        <v>43703.795138888891</v>
      </c>
      <c r="B7432">
        <v>0</v>
      </c>
      <c r="C7432" t="str">
        <f t="shared" si="116"/>
        <v>PM</v>
      </c>
    </row>
    <row r="7433" spans="1:3" x14ac:dyDescent="0.25">
      <c r="A7433" s="2">
        <v>43703.798611111109</v>
      </c>
      <c r="B7433">
        <v>0</v>
      </c>
      <c r="C7433" t="str">
        <f t="shared" si="116"/>
        <v>PM</v>
      </c>
    </row>
    <row r="7434" spans="1:3" x14ac:dyDescent="0.25">
      <c r="A7434" s="2">
        <v>43703.802083333336</v>
      </c>
      <c r="B7434">
        <v>0</v>
      </c>
      <c r="C7434" t="str">
        <f t="shared" si="116"/>
        <v>PM</v>
      </c>
    </row>
    <row r="7435" spans="1:3" x14ac:dyDescent="0.25">
      <c r="A7435" s="2">
        <v>43703.805555555555</v>
      </c>
      <c r="B7435">
        <v>0</v>
      </c>
      <c r="C7435" t="str">
        <f t="shared" si="116"/>
        <v>PM</v>
      </c>
    </row>
    <row r="7436" spans="1:3" x14ac:dyDescent="0.25">
      <c r="A7436" s="2">
        <v>43703.809027777781</v>
      </c>
      <c r="B7436">
        <v>0</v>
      </c>
      <c r="C7436" t="str">
        <f t="shared" si="116"/>
        <v>PM</v>
      </c>
    </row>
    <row r="7437" spans="1:3" x14ac:dyDescent="0.25">
      <c r="A7437" s="2">
        <v>43703.8125</v>
      </c>
      <c r="B7437">
        <v>0</v>
      </c>
      <c r="C7437" t="str">
        <f t="shared" si="116"/>
        <v>PM</v>
      </c>
    </row>
    <row r="7438" spans="1:3" x14ac:dyDescent="0.25">
      <c r="A7438" s="2">
        <v>43703.815972222219</v>
      </c>
      <c r="B7438">
        <v>0</v>
      </c>
      <c r="C7438" t="str">
        <f t="shared" si="116"/>
        <v>PM</v>
      </c>
    </row>
    <row r="7439" spans="1:3" x14ac:dyDescent="0.25">
      <c r="A7439" s="2">
        <v>43703.819444444445</v>
      </c>
      <c r="B7439">
        <v>0</v>
      </c>
      <c r="C7439" t="str">
        <f t="shared" si="116"/>
        <v>PM</v>
      </c>
    </row>
    <row r="7440" spans="1:3" x14ac:dyDescent="0.25">
      <c r="A7440" s="2">
        <v>43703.822916666664</v>
      </c>
      <c r="B7440">
        <v>0</v>
      </c>
      <c r="C7440" t="str">
        <f t="shared" si="116"/>
        <v>PM</v>
      </c>
    </row>
    <row r="7441" spans="1:3" x14ac:dyDescent="0.25">
      <c r="A7441" s="2">
        <v>43703.826388888891</v>
      </c>
      <c r="B7441">
        <v>0</v>
      </c>
      <c r="C7441" t="str">
        <f t="shared" si="116"/>
        <v>PM</v>
      </c>
    </row>
    <row r="7442" spans="1:3" x14ac:dyDescent="0.25">
      <c r="A7442" s="2">
        <v>43703.829861111109</v>
      </c>
      <c r="B7442">
        <v>0</v>
      </c>
      <c r="C7442" t="str">
        <f t="shared" si="116"/>
        <v>PM</v>
      </c>
    </row>
    <row r="7443" spans="1:3" x14ac:dyDescent="0.25">
      <c r="A7443" s="2">
        <v>43703.833333333336</v>
      </c>
      <c r="B7443">
        <v>0</v>
      </c>
      <c r="C7443" t="str">
        <f t="shared" si="116"/>
        <v>PM</v>
      </c>
    </row>
    <row r="7444" spans="1:3" x14ac:dyDescent="0.25">
      <c r="A7444" s="2">
        <v>43703.836805555555</v>
      </c>
      <c r="B7444">
        <v>0</v>
      </c>
      <c r="C7444" t="str">
        <f t="shared" si="116"/>
        <v>PM</v>
      </c>
    </row>
    <row r="7445" spans="1:3" x14ac:dyDescent="0.25">
      <c r="A7445" s="2">
        <v>43703.840277777781</v>
      </c>
      <c r="B7445">
        <v>0</v>
      </c>
      <c r="C7445" t="str">
        <f t="shared" si="116"/>
        <v>PM</v>
      </c>
    </row>
    <row r="7446" spans="1:3" x14ac:dyDescent="0.25">
      <c r="A7446" s="2">
        <v>43703.84375</v>
      </c>
      <c r="B7446">
        <v>0</v>
      </c>
      <c r="C7446" t="str">
        <f t="shared" si="116"/>
        <v>PM</v>
      </c>
    </row>
    <row r="7447" spans="1:3" x14ac:dyDescent="0.25">
      <c r="A7447" s="2">
        <v>43703.847222222219</v>
      </c>
      <c r="B7447">
        <v>0</v>
      </c>
      <c r="C7447" t="str">
        <f t="shared" si="116"/>
        <v>PM</v>
      </c>
    </row>
    <row r="7448" spans="1:3" x14ac:dyDescent="0.25">
      <c r="A7448" s="2">
        <v>43703.850694444445</v>
      </c>
      <c r="B7448">
        <v>0</v>
      </c>
      <c r="C7448" t="str">
        <f t="shared" si="116"/>
        <v>PM</v>
      </c>
    </row>
    <row r="7449" spans="1:3" x14ac:dyDescent="0.25">
      <c r="A7449" s="2">
        <v>43703.854166666664</v>
      </c>
      <c r="B7449">
        <v>0</v>
      </c>
      <c r="C7449" t="str">
        <f t="shared" si="116"/>
        <v>PM</v>
      </c>
    </row>
    <row r="7450" spans="1:3" x14ac:dyDescent="0.25">
      <c r="A7450" s="2">
        <v>43703.857638888891</v>
      </c>
      <c r="B7450">
        <v>0</v>
      </c>
      <c r="C7450" t="str">
        <f t="shared" si="116"/>
        <v>PM</v>
      </c>
    </row>
    <row r="7451" spans="1:3" x14ac:dyDescent="0.25">
      <c r="A7451" s="2">
        <v>43703.861111111109</v>
      </c>
      <c r="B7451">
        <v>0</v>
      </c>
      <c r="C7451" t="str">
        <f t="shared" si="116"/>
        <v>PM</v>
      </c>
    </row>
    <row r="7452" spans="1:3" x14ac:dyDescent="0.25">
      <c r="A7452" s="2">
        <v>43703.864583333336</v>
      </c>
      <c r="B7452">
        <v>0</v>
      </c>
      <c r="C7452" t="str">
        <f t="shared" si="116"/>
        <v>PM</v>
      </c>
    </row>
    <row r="7453" spans="1:3" x14ac:dyDescent="0.25">
      <c r="A7453" s="2">
        <v>43703.868055555555</v>
      </c>
      <c r="B7453">
        <v>0</v>
      </c>
      <c r="C7453" t="str">
        <f t="shared" si="116"/>
        <v>PM</v>
      </c>
    </row>
    <row r="7454" spans="1:3" x14ac:dyDescent="0.25">
      <c r="A7454" s="2">
        <v>43703.871527777781</v>
      </c>
      <c r="B7454">
        <v>0</v>
      </c>
      <c r="C7454" t="str">
        <f t="shared" si="116"/>
        <v>PM</v>
      </c>
    </row>
    <row r="7455" spans="1:3" x14ac:dyDescent="0.25">
      <c r="A7455" s="2">
        <v>43703.875</v>
      </c>
      <c r="B7455">
        <v>0</v>
      </c>
      <c r="C7455" t="str">
        <f t="shared" si="116"/>
        <v>PM</v>
      </c>
    </row>
    <row r="7456" spans="1:3" x14ac:dyDescent="0.25">
      <c r="A7456" s="2">
        <v>43703.878472222219</v>
      </c>
      <c r="B7456">
        <v>0</v>
      </c>
      <c r="C7456" t="str">
        <f t="shared" si="116"/>
        <v>PM</v>
      </c>
    </row>
    <row r="7457" spans="1:3" x14ac:dyDescent="0.25">
      <c r="A7457" s="2">
        <v>43703.881944444445</v>
      </c>
      <c r="B7457">
        <v>0</v>
      </c>
      <c r="C7457" t="str">
        <f t="shared" si="116"/>
        <v>PM</v>
      </c>
    </row>
    <row r="7458" spans="1:3" x14ac:dyDescent="0.25">
      <c r="A7458" s="2">
        <v>43703.885416666664</v>
      </c>
      <c r="B7458">
        <v>0</v>
      </c>
      <c r="C7458" t="str">
        <f t="shared" si="116"/>
        <v>PM</v>
      </c>
    </row>
    <row r="7459" spans="1:3" x14ac:dyDescent="0.25">
      <c r="A7459" s="2">
        <v>43703.888888888891</v>
      </c>
      <c r="B7459">
        <v>0</v>
      </c>
      <c r="C7459" t="str">
        <f t="shared" si="116"/>
        <v>PM</v>
      </c>
    </row>
    <row r="7460" spans="1:3" x14ac:dyDescent="0.25">
      <c r="A7460" s="2">
        <v>43703.892361111109</v>
      </c>
      <c r="B7460">
        <v>0</v>
      </c>
      <c r="C7460" t="str">
        <f t="shared" si="116"/>
        <v>PM</v>
      </c>
    </row>
    <row r="7461" spans="1:3" x14ac:dyDescent="0.25">
      <c r="A7461" s="2">
        <v>43703.895833333336</v>
      </c>
      <c r="B7461">
        <v>0</v>
      </c>
      <c r="C7461" t="str">
        <f t="shared" si="116"/>
        <v>PM</v>
      </c>
    </row>
    <row r="7462" spans="1:3" x14ac:dyDescent="0.25">
      <c r="A7462" s="2">
        <v>43703.899305555555</v>
      </c>
      <c r="B7462">
        <v>0</v>
      </c>
      <c r="C7462" t="str">
        <f t="shared" si="116"/>
        <v>PM</v>
      </c>
    </row>
    <row r="7463" spans="1:3" x14ac:dyDescent="0.25">
      <c r="A7463" s="2">
        <v>43703.902777777781</v>
      </c>
      <c r="B7463">
        <v>0</v>
      </c>
      <c r="C7463" t="str">
        <f t="shared" si="116"/>
        <v>PM</v>
      </c>
    </row>
    <row r="7464" spans="1:3" x14ac:dyDescent="0.25">
      <c r="A7464" s="2">
        <v>43703.90625</v>
      </c>
      <c r="B7464">
        <v>0</v>
      </c>
      <c r="C7464" t="str">
        <f t="shared" si="116"/>
        <v>PM</v>
      </c>
    </row>
    <row r="7465" spans="1:3" x14ac:dyDescent="0.25">
      <c r="A7465" s="2">
        <v>43703.909722222219</v>
      </c>
      <c r="B7465">
        <v>0</v>
      </c>
      <c r="C7465" t="str">
        <f t="shared" si="116"/>
        <v>PM</v>
      </c>
    </row>
    <row r="7466" spans="1:3" x14ac:dyDescent="0.25">
      <c r="A7466" s="2">
        <v>43703.913194444445</v>
      </c>
      <c r="B7466">
        <v>0</v>
      </c>
      <c r="C7466" t="str">
        <f t="shared" si="116"/>
        <v>PM</v>
      </c>
    </row>
    <row r="7467" spans="1:3" x14ac:dyDescent="0.25">
      <c r="A7467" s="2">
        <v>43703.916666666664</v>
      </c>
      <c r="B7467">
        <v>0</v>
      </c>
      <c r="C7467" t="str">
        <f t="shared" si="116"/>
        <v>PM</v>
      </c>
    </row>
    <row r="7468" spans="1:3" x14ac:dyDescent="0.25">
      <c r="A7468" s="2">
        <v>43703.920138888891</v>
      </c>
      <c r="B7468">
        <v>0</v>
      </c>
      <c r="C7468" t="str">
        <f t="shared" si="116"/>
        <v>PM</v>
      </c>
    </row>
    <row r="7469" spans="1:3" x14ac:dyDescent="0.25">
      <c r="A7469" s="2">
        <v>43703.923611111109</v>
      </c>
      <c r="B7469">
        <v>0</v>
      </c>
      <c r="C7469" t="str">
        <f t="shared" si="116"/>
        <v>PM</v>
      </c>
    </row>
    <row r="7470" spans="1:3" x14ac:dyDescent="0.25">
      <c r="A7470" s="2">
        <v>43703.927083333336</v>
      </c>
      <c r="B7470">
        <v>0</v>
      </c>
      <c r="C7470" t="str">
        <f t="shared" si="116"/>
        <v>PM</v>
      </c>
    </row>
    <row r="7471" spans="1:3" x14ac:dyDescent="0.25">
      <c r="A7471" s="2">
        <v>43703.930555555555</v>
      </c>
      <c r="B7471">
        <v>0</v>
      </c>
      <c r="C7471" t="str">
        <f t="shared" si="116"/>
        <v>PM</v>
      </c>
    </row>
    <row r="7472" spans="1:3" x14ac:dyDescent="0.25">
      <c r="A7472" s="2">
        <v>43703.934027777781</v>
      </c>
      <c r="B7472">
        <v>0</v>
      </c>
      <c r="C7472" t="str">
        <f t="shared" si="116"/>
        <v>PM</v>
      </c>
    </row>
    <row r="7473" spans="1:3" x14ac:dyDescent="0.25">
      <c r="A7473" s="2">
        <v>43703.9375</v>
      </c>
      <c r="B7473">
        <v>0</v>
      </c>
      <c r="C7473" t="str">
        <f t="shared" si="116"/>
        <v>PM</v>
      </c>
    </row>
    <row r="7474" spans="1:3" x14ac:dyDescent="0.25">
      <c r="A7474" s="2">
        <v>43703.940972222219</v>
      </c>
      <c r="B7474">
        <v>0</v>
      </c>
      <c r="C7474" t="str">
        <f t="shared" si="116"/>
        <v>PM</v>
      </c>
    </row>
    <row r="7475" spans="1:3" x14ac:dyDescent="0.25">
      <c r="A7475" s="2">
        <v>43703.944444444445</v>
      </c>
      <c r="B7475">
        <v>0</v>
      </c>
      <c r="C7475" t="str">
        <f t="shared" si="116"/>
        <v>PM</v>
      </c>
    </row>
    <row r="7476" spans="1:3" x14ac:dyDescent="0.25">
      <c r="A7476" s="2">
        <v>43703.947916666664</v>
      </c>
      <c r="B7476">
        <v>0</v>
      </c>
      <c r="C7476" t="str">
        <f t="shared" si="116"/>
        <v>PM</v>
      </c>
    </row>
    <row r="7477" spans="1:3" x14ac:dyDescent="0.25">
      <c r="A7477" s="2">
        <v>43703.951388888891</v>
      </c>
      <c r="B7477">
        <v>0</v>
      </c>
      <c r="C7477" t="str">
        <f t="shared" si="116"/>
        <v>PM</v>
      </c>
    </row>
    <row r="7478" spans="1:3" x14ac:dyDescent="0.25">
      <c r="A7478" s="2">
        <v>43703.954861111109</v>
      </c>
      <c r="B7478">
        <v>0</v>
      </c>
      <c r="C7478" t="str">
        <f t="shared" si="116"/>
        <v>PM</v>
      </c>
    </row>
    <row r="7479" spans="1:3" x14ac:dyDescent="0.25">
      <c r="A7479" s="2">
        <v>43703.958333333336</v>
      </c>
      <c r="B7479">
        <v>0</v>
      </c>
      <c r="C7479" t="str">
        <f t="shared" si="116"/>
        <v>PM</v>
      </c>
    </row>
    <row r="7480" spans="1:3" x14ac:dyDescent="0.25">
      <c r="A7480" s="2">
        <v>43703.961805555555</v>
      </c>
      <c r="B7480">
        <v>0</v>
      </c>
      <c r="C7480" t="str">
        <f t="shared" si="116"/>
        <v>PM</v>
      </c>
    </row>
    <row r="7481" spans="1:3" x14ac:dyDescent="0.25">
      <c r="A7481" s="2">
        <v>43703.965277777781</v>
      </c>
      <c r="B7481">
        <v>0</v>
      </c>
      <c r="C7481" t="str">
        <f t="shared" si="116"/>
        <v>PM</v>
      </c>
    </row>
    <row r="7482" spans="1:3" x14ac:dyDescent="0.25">
      <c r="A7482" s="2">
        <v>43703.96875</v>
      </c>
      <c r="B7482">
        <v>0</v>
      </c>
      <c r="C7482" t="str">
        <f t="shared" si="116"/>
        <v>PM</v>
      </c>
    </row>
    <row r="7483" spans="1:3" x14ac:dyDescent="0.25">
      <c r="A7483" s="2">
        <v>43703.972222222219</v>
      </c>
      <c r="B7483">
        <v>0</v>
      </c>
      <c r="C7483" t="str">
        <f t="shared" si="116"/>
        <v>PM</v>
      </c>
    </row>
    <row r="7484" spans="1:3" x14ac:dyDescent="0.25">
      <c r="A7484" s="2">
        <v>43703.975694444445</v>
      </c>
      <c r="B7484">
        <v>0</v>
      </c>
      <c r="C7484" t="str">
        <f t="shared" si="116"/>
        <v>PM</v>
      </c>
    </row>
    <row r="7485" spans="1:3" x14ac:dyDescent="0.25">
      <c r="A7485" s="2">
        <v>43703.979166666664</v>
      </c>
      <c r="B7485">
        <v>0</v>
      </c>
      <c r="C7485" t="str">
        <f t="shared" si="116"/>
        <v>PM</v>
      </c>
    </row>
    <row r="7486" spans="1:3" x14ac:dyDescent="0.25">
      <c r="A7486" s="2">
        <v>43703.982638888891</v>
      </c>
      <c r="B7486">
        <v>0</v>
      </c>
      <c r="C7486" t="str">
        <f t="shared" si="116"/>
        <v>PM</v>
      </c>
    </row>
    <row r="7487" spans="1:3" x14ac:dyDescent="0.25">
      <c r="A7487" s="2">
        <v>43703.986111111109</v>
      </c>
      <c r="B7487">
        <v>0</v>
      </c>
      <c r="C7487" t="str">
        <f t="shared" si="116"/>
        <v>PM</v>
      </c>
    </row>
    <row r="7488" spans="1:3" x14ac:dyDescent="0.25">
      <c r="A7488" s="2">
        <v>43703.989583333336</v>
      </c>
      <c r="B7488">
        <v>0</v>
      </c>
      <c r="C7488" t="str">
        <f t="shared" si="116"/>
        <v>PM</v>
      </c>
    </row>
    <row r="7489" spans="1:3" x14ac:dyDescent="0.25">
      <c r="A7489" s="2">
        <v>43703.993055555555</v>
      </c>
      <c r="B7489">
        <v>0</v>
      </c>
      <c r="C7489" t="str">
        <f t="shared" si="116"/>
        <v>PM</v>
      </c>
    </row>
    <row r="7490" spans="1:3" x14ac:dyDescent="0.25">
      <c r="A7490" s="2">
        <v>43703.996527777781</v>
      </c>
      <c r="B7490">
        <v>0</v>
      </c>
      <c r="C7490" t="str">
        <f t="shared" si="116"/>
        <v>PM</v>
      </c>
    </row>
    <row r="7491" spans="1:3" x14ac:dyDescent="0.25">
      <c r="A7491" s="2">
        <v>43704</v>
      </c>
      <c r="B7491">
        <v>0</v>
      </c>
      <c r="C7491" t="str">
        <f t="shared" si="116"/>
        <v>AM</v>
      </c>
    </row>
    <row r="7492" spans="1:3" x14ac:dyDescent="0.25">
      <c r="A7492" s="2">
        <v>43704.003472222219</v>
      </c>
      <c r="B7492">
        <v>0</v>
      </c>
      <c r="C7492" t="str">
        <f t="shared" ref="C7492:C7555" si="117">IF(MOD(A7492,1)&gt;0.499,"PM","AM")</f>
        <v>AM</v>
      </c>
    </row>
    <row r="7493" spans="1:3" x14ac:dyDescent="0.25">
      <c r="A7493" s="2">
        <v>43704.006944444445</v>
      </c>
      <c r="B7493">
        <v>0</v>
      </c>
      <c r="C7493" t="str">
        <f t="shared" si="117"/>
        <v>AM</v>
      </c>
    </row>
    <row r="7494" spans="1:3" x14ac:dyDescent="0.25">
      <c r="A7494" s="2">
        <v>43704.010416666664</v>
      </c>
      <c r="B7494">
        <v>0</v>
      </c>
      <c r="C7494" t="str">
        <f t="shared" si="117"/>
        <v>AM</v>
      </c>
    </row>
    <row r="7495" spans="1:3" x14ac:dyDescent="0.25">
      <c r="A7495" s="2">
        <v>43704.013888888891</v>
      </c>
      <c r="B7495">
        <v>0</v>
      </c>
      <c r="C7495" t="str">
        <f t="shared" si="117"/>
        <v>AM</v>
      </c>
    </row>
    <row r="7496" spans="1:3" x14ac:dyDescent="0.25">
      <c r="A7496" s="2">
        <v>43704.017361111109</v>
      </c>
      <c r="B7496">
        <v>0</v>
      </c>
      <c r="C7496" t="str">
        <f t="shared" si="117"/>
        <v>AM</v>
      </c>
    </row>
    <row r="7497" spans="1:3" x14ac:dyDescent="0.25">
      <c r="A7497" s="2">
        <v>43704.020833333336</v>
      </c>
      <c r="B7497">
        <v>0</v>
      </c>
      <c r="C7497" t="str">
        <f t="shared" si="117"/>
        <v>AM</v>
      </c>
    </row>
    <row r="7498" spans="1:3" x14ac:dyDescent="0.25">
      <c r="A7498" s="2">
        <v>43704.024305555555</v>
      </c>
      <c r="B7498">
        <v>0</v>
      </c>
      <c r="C7498" t="str">
        <f t="shared" si="117"/>
        <v>AM</v>
      </c>
    </row>
    <row r="7499" spans="1:3" x14ac:dyDescent="0.25">
      <c r="A7499" s="2">
        <v>43704.027777777781</v>
      </c>
      <c r="B7499">
        <v>0</v>
      </c>
      <c r="C7499" t="str">
        <f t="shared" si="117"/>
        <v>AM</v>
      </c>
    </row>
    <row r="7500" spans="1:3" x14ac:dyDescent="0.25">
      <c r="A7500" s="2">
        <v>43704.03125</v>
      </c>
      <c r="B7500">
        <v>0</v>
      </c>
      <c r="C7500" t="str">
        <f t="shared" si="117"/>
        <v>AM</v>
      </c>
    </row>
    <row r="7501" spans="1:3" x14ac:dyDescent="0.25">
      <c r="A7501" s="2">
        <v>43704.034722222219</v>
      </c>
      <c r="B7501">
        <v>0</v>
      </c>
      <c r="C7501" t="str">
        <f t="shared" si="117"/>
        <v>AM</v>
      </c>
    </row>
    <row r="7502" spans="1:3" x14ac:dyDescent="0.25">
      <c r="A7502" s="2">
        <v>43704.038194444445</v>
      </c>
      <c r="B7502">
        <v>0</v>
      </c>
      <c r="C7502" t="str">
        <f t="shared" si="117"/>
        <v>AM</v>
      </c>
    </row>
    <row r="7503" spans="1:3" x14ac:dyDescent="0.25">
      <c r="A7503" s="2">
        <v>43704.041666666664</v>
      </c>
      <c r="B7503">
        <v>0</v>
      </c>
      <c r="C7503" t="str">
        <f t="shared" si="117"/>
        <v>AM</v>
      </c>
    </row>
    <row r="7504" spans="1:3" x14ac:dyDescent="0.25">
      <c r="A7504" s="2">
        <v>43704.045138888891</v>
      </c>
      <c r="B7504">
        <v>0</v>
      </c>
      <c r="C7504" t="str">
        <f t="shared" si="117"/>
        <v>AM</v>
      </c>
    </row>
    <row r="7505" spans="1:3" x14ac:dyDescent="0.25">
      <c r="A7505" s="2">
        <v>43704.048611111109</v>
      </c>
      <c r="B7505">
        <v>0</v>
      </c>
      <c r="C7505" t="str">
        <f t="shared" si="117"/>
        <v>AM</v>
      </c>
    </row>
    <row r="7506" spans="1:3" x14ac:dyDescent="0.25">
      <c r="A7506" s="2">
        <v>43704.052083333336</v>
      </c>
      <c r="B7506">
        <v>0</v>
      </c>
      <c r="C7506" t="str">
        <f t="shared" si="117"/>
        <v>AM</v>
      </c>
    </row>
    <row r="7507" spans="1:3" x14ac:dyDescent="0.25">
      <c r="A7507" s="2">
        <v>43704.055555555555</v>
      </c>
      <c r="B7507">
        <v>0</v>
      </c>
      <c r="C7507" t="str">
        <f t="shared" si="117"/>
        <v>AM</v>
      </c>
    </row>
    <row r="7508" spans="1:3" x14ac:dyDescent="0.25">
      <c r="A7508" s="2">
        <v>43704.059027777781</v>
      </c>
      <c r="B7508">
        <v>0</v>
      </c>
      <c r="C7508" t="str">
        <f t="shared" si="117"/>
        <v>AM</v>
      </c>
    </row>
    <row r="7509" spans="1:3" x14ac:dyDescent="0.25">
      <c r="A7509" s="2">
        <v>43704.0625</v>
      </c>
      <c r="B7509">
        <v>0</v>
      </c>
      <c r="C7509" t="str">
        <f t="shared" si="117"/>
        <v>AM</v>
      </c>
    </row>
    <row r="7510" spans="1:3" x14ac:dyDescent="0.25">
      <c r="A7510" s="2">
        <v>43704.065972222219</v>
      </c>
      <c r="B7510">
        <v>0</v>
      </c>
      <c r="C7510" t="str">
        <f t="shared" si="117"/>
        <v>AM</v>
      </c>
    </row>
    <row r="7511" spans="1:3" x14ac:dyDescent="0.25">
      <c r="A7511" s="2">
        <v>43704.069444444445</v>
      </c>
      <c r="B7511">
        <v>0</v>
      </c>
      <c r="C7511" t="str">
        <f t="shared" si="117"/>
        <v>AM</v>
      </c>
    </row>
    <row r="7512" spans="1:3" x14ac:dyDescent="0.25">
      <c r="A7512" s="2">
        <v>43704.072916666664</v>
      </c>
      <c r="B7512">
        <v>0</v>
      </c>
      <c r="C7512" t="str">
        <f t="shared" si="117"/>
        <v>AM</v>
      </c>
    </row>
    <row r="7513" spans="1:3" x14ac:dyDescent="0.25">
      <c r="A7513" s="2">
        <v>43704.076388888891</v>
      </c>
      <c r="B7513">
        <v>0</v>
      </c>
      <c r="C7513" t="str">
        <f t="shared" si="117"/>
        <v>AM</v>
      </c>
    </row>
    <row r="7514" spans="1:3" x14ac:dyDescent="0.25">
      <c r="A7514" s="2">
        <v>43704.079861111109</v>
      </c>
      <c r="B7514">
        <v>0</v>
      </c>
      <c r="C7514" t="str">
        <f t="shared" si="117"/>
        <v>AM</v>
      </c>
    </row>
    <row r="7515" spans="1:3" x14ac:dyDescent="0.25">
      <c r="A7515" s="2">
        <v>43704.083333333336</v>
      </c>
      <c r="B7515">
        <v>0</v>
      </c>
      <c r="C7515" t="str">
        <f t="shared" si="117"/>
        <v>AM</v>
      </c>
    </row>
    <row r="7516" spans="1:3" x14ac:dyDescent="0.25">
      <c r="A7516" s="2">
        <v>43704.086805555555</v>
      </c>
      <c r="B7516">
        <v>0</v>
      </c>
      <c r="C7516" t="str">
        <f t="shared" si="117"/>
        <v>AM</v>
      </c>
    </row>
    <row r="7517" spans="1:3" x14ac:dyDescent="0.25">
      <c r="A7517" s="2">
        <v>43704.090277777781</v>
      </c>
      <c r="B7517">
        <v>0</v>
      </c>
      <c r="C7517" t="str">
        <f t="shared" si="117"/>
        <v>AM</v>
      </c>
    </row>
    <row r="7518" spans="1:3" x14ac:dyDescent="0.25">
      <c r="A7518" s="2">
        <v>43704.09375</v>
      </c>
      <c r="B7518">
        <v>0</v>
      </c>
      <c r="C7518" t="str">
        <f t="shared" si="117"/>
        <v>AM</v>
      </c>
    </row>
    <row r="7519" spans="1:3" x14ac:dyDescent="0.25">
      <c r="A7519" s="2">
        <v>43704.097222222219</v>
      </c>
      <c r="B7519">
        <v>0</v>
      </c>
      <c r="C7519" t="str">
        <f t="shared" si="117"/>
        <v>AM</v>
      </c>
    </row>
    <row r="7520" spans="1:3" x14ac:dyDescent="0.25">
      <c r="A7520" s="2">
        <v>43704.100694444445</v>
      </c>
      <c r="B7520">
        <v>0</v>
      </c>
      <c r="C7520" t="str">
        <f t="shared" si="117"/>
        <v>AM</v>
      </c>
    </row>
    <row r="7521" spans="1:3" x14ac:dyDescent="0.25">
      <c r="A7521" s="2">
        <v>43704.104166666664</v>
      </c>
      <c r="B7521">
        <v>0</v>
      </c>
      <c r="C7521" t="str">
        <f t="shared" si="117"/>
        <v>AM</v>
      </c>
    </row>
    <row r="7522" spans="1:3" x14ac:dyDescent="0.25">
      <c r="A7522" s="2">
        <v>43704.107638888891</v>
      </c>
      <c r="B7522">
        <v>0</v>
      </c>
      <c r="C7522" t="str">
        <f t="shared" si="117"/>
        <v>AM</v>
      </c>
    </row>
    <row r="7523" spans="1:3" x14ac:dyDescent="0.25">
      <c r="A7523" s="2">
        <v>43704.111111111109</v>
      </c>
      <c r="B7523">
        <v>0</v>
      </c>
      <c r="C7523" t="str">
        <f t="shared" si="117"/>
        <v>AM</v>
      </c>
    </row>
    <row r="7524" spans="1:3" x14ac:dyDescent="0.25">
      <c r="A7524" s="2">
        <v>43704.114583333336</v>
      </c>
      <c r="B7524">
        <v>0</v>
      </c>
      <c r="C7524" t="str">
        <f t="shared" si="117"/>
        <v>AM</v>
      </c>
    </row>
    <row r="7525" spans="1:3" x14ac:dyDescent="0.25">
      <c r="A7525" s="2">
        <v>43704.118055555555</v>
      </c>
      <c r="B7525">
        <v>0</v>
      </c>
      <c r="C7525" t="str">
        <f t="shared" si="117"/>
        <v>AM</v>
      </c>
    </row>
    <row r="7526" spans="1:3" x14ac:dyDescent="0.25">
      <c r="A7526" s="2">
        <v>43704.121527777781</v>
      </c>
      <c r="B7526">
        <v>0</v>
      </c>
      <c r="C7526" t="str">
        <f t="shared" si="117"/>
        <v>AM</v>
      </c>
    </row>
    <row r="7527" spans="1:3" x14ac:dyDescent="0.25">
      <c r="A7527" s="2">
        <v>43704.125</v>
      </c>
      <c r="B7527">
        <v>0</v>
      </c>
      <c r="C7527" t="str">
        <f t="shared" si="117"/>
        <v>AM</v>
      </c>
    </row>
    <row r="7528" spans="1:3" x14ac:dyDescent="0.25">
      <c r="A7528" s="2">
        <v>43704.128472222219</v>
      </c>
      <c r="B7528">
        <v>0</v>
      </c>
      <c r="C7528" t="str">
        <f t="shared" si="117"/>
        <v>AM</v>
      </c>
    </row>
    <row r="7529" spans="1:3" x14ac:dyDescent="0.25">
      <c r="A7529" s="2">
        <v>43704.131944444445</v>
      </c>
      <c r="B7529">
        <v>0</v>
      </c>
      <c r="C7529" t="str">
        <f t="shared" si="117"/>
        <v>AM</v>
      </c>
    </row>
    <row r="7530" spans="1:3" x14ac:dyDescent="0.25">
      <c r="A7530" s="2">
        <v>43704.135416666664</v>
      </c>
      <c r="B7530">
        <v>0</v>
      </c>
      <c r="C7530" t="str">
        <f t="shared" si="117"/>
        <v>AM</v>
      </c>
    </row>
    <row r="7531" spans="1:3" x14ac:dyDescent="0.25">
      <c r="A7531" s="2">
        <v>43704.138888888891</v>
      </c>
      <c r="B7531">
        <v>0</v>
      </c>
      <c r="C7531" t="str">
        <f t="shared" si="117"/>
        <v>AM</v>
      </c>
    </row>
    <row r="7532" spans="1:3" x14ac:dyDescent="0.25">
      <c r="A7532" s="2">
        <v>43704.142361111109</v>
      </c>
      <c r="B7532">
        <v>0</v>
      </c>
      <c r="C7532" t="str">
        <f t="shared" si="117"/>
        <v>AM</v>
      </c>
    </row>
    <row r="7533" spans="1:3" x14ac:dyDescent="0.25">
      <c r="A7533" s="2">
        <v>43704.145833333336</v>
      </c>
      <c r="B7533">
        <v>0</v>
      </c>
      <c r="C7533" t="str">
        <f t="shared" si="117"/>
        <v>AM</v>
      </c>
    </row>
    <row r="7534" spans="1:3" x14ac:dyDescent="0.25">
      <c r="A7534" s="2">
        <v>43704.149305555555</v>
      </c>
      <c r="B7534">
        <v>0</v>
      </c>
      <c r="C7534" t="str">
        <f t="shared" si="117"/>
        <v>AM</v>
      </c>
    </row>
    <row r="7535" spans="1:3" x14ac:dyDescent="0.25">
      <c r="A7535" s="2">
        <v>43704.152777777781</v>
      </c>
      <c r="B7535">
        <v>0</v>
      </c>
      <c r="C7535" t="str">
        <f t="shared" si="117"/>
        <v>AM</v>
      </c>
    </row>
    <row r="7536" spans="1:3" x14ac:dyDescent="0.25">
      <c r="A7536" s="2">
        <v>43704.15625</v>
      </c>
      <c r="B7536">
        <v>0</v>
      </c>
      <c r="C7536" t="str">
        <f t="shared" si="117"/>
        <v>AM</v>
      </c>
    </row>
    <row r="7537" spans="1:3" x14ac:dyDescent="0.25">
      <c r="A7537" s="2">
        <v>43704.159722222219</v>
      </c>
      <c r="B7537">
        <v>0</v>
      </c>
      <c r="C7537" t="str">
        <f t="shared" si="117"/>
        <v>AM</v>
      </c>
    </row>
    <row r="7538" spans="1:3" x14ac:dyDescent="0.25">
      <c r="A7538" s="2">
        <v>43704.163194444445</v>
      </c>
      <c r="B7538">
        <v>0</v>
      </c>
      <c r="C7538" t="str">
        <f t="shared" si="117"/>
        <v>AM</v>
      </c>
    </row>
    <row r="7539" spans="1:3" x14ac:dyDescent="0.25">
      <c r="A7539" s="2">
        <v>43704.166666666664</v>
      </c>
      <c r="B7539">
        <v>0</v>
      </c>
      <c r="C7539" t="str">
        <f t="shared" si="117"/>
        <v>AM</v>
      </c>
    </row>
    <row r="7540" spans="1:3" x14ac:dyDescent="0.25">
      <c r="A7540" s="2">
        <v>43704.170138888891</v>
      </c>
      <c r="B7540">
        <v>0</v>
      </c>
      <c r="C7540" t="str">
        <f t="shared" si="117"/>
        <v>AM</v>
      </c>
    </row>
    <row r="7541" spans="1:3" x14ac:dyDescent="0.25">
      <c r="A7541" s="2">
        <v>43704.173611111109</v>
      </c>
      <c r="B7541">
        <v>0</v>
      </c>
      <c r="C7541" t="str">
        <f t="shared" si="117"/>
        <v>AM</v>
      </c>
    </row>
    <row r="7542" spans="1:3" x14ac:dyDescent="0.25">
      <c r="A7542" s="2">
        <v>43704.177083333336</v>
      </c>
      <c r="B7542">
        <v>0</v>
      </c>
      <c r="C7542" t="str">
        <f t="shared" si="117"/>
        <v>AM</v>
      </c>
    </row>
    <row r="7543" spans="1:3" x14ac:dyDescent="0.25">
      <c r="A7543" s="2">
        <v>43704.180555555555</v>
      </c>
      <c r="B7543">
        <v>0</v>
      </c>
      <c r="C7543" t="str">
        <f t="shared" si="117"/>
        <v>AM</v>
      </c>
    </row>
    <row r="7544" spans="1:3" x14ac:dyDescent="0.25">
      <c r="A7544" s="2">
        <v>43704.184027777781</v>
      </c>
      <c r="B7544">
        <v>0</v>
      </c>
      <c r="C7544" t="str">
        <f t="shared" si="117"/>
        <v>AM</v>
      </c>
    </row>
    <row r="7545" spans="1:3" x14ac:dyDescent="0.25">
      <c r="A7545" s="2">
        <v>43704.1875</v>
      </c>
      <c r="B7545">
        <v>0</v>
      </c>
      <c r="C7545" t="str">
        <f t="shared" si="117"/>
        <v>AM</v>
      </c>
    </row>
    <row r="7546" spans="1:3" x14ac:dyDescent="0.25">
      <c r="A7546" s="2">
        <v>43704.190972222219</v>
      </c>
      <c r="B7546">
        <v>0</v>
      </c>
      <c r="C7546" t="str">
        <f t="shared" si="117"/>
        <v>AM</v>
      </c>
    </row>
    <row r="7547" spans="1:3" x14ac:dyDescent="0.25">
      <c r="A7547" s="2">
        <v>43704.194444444445</v>
      </c>
      <c r="B7547">
        <v>0</v>
      </c>
      <c r="C7547" t="str">
        <f t="shared" si="117"/>
        <v>AM</v>
      </c>
    </row>
    <row r="7548" spans="1:3" x14ac:dyDescent="0.25">
      <c r="A7548" s="2">
        <v>43704.197916666664</v>
      </c>
      <c r="B7548">
        <v>0</v>
      </c>
      <c r="C7548" t="str">
        <f t="shared" si="117"/>
        <v>AM</v>
      </c>
    </row>
    <row r="7549" spans="1:3" x14ac:dyDescent="0.25">
      <c r="A7549" s="2">
        <v>43704.201388888891</v>
      </c>
      <c r="B7549">
        <v>0</v>
      </c>
      <c r="C7549" t="str">
        <f t="shared" si="117"/>
        <v>AM</v>
      </c>
    </row>
    <row r="7550" spans="1:3" x14ac:dyDescent="0.25">
      <c r="A7550" s="2">
        <v>43704.204861111109</v>
      </c>
      <c r="B7550">
        <v>0</v>
      </c>
      <c r="C7550" t="str">
        <f t="shared" si="117"/>
        <v>AM</v>
      </c>
    </row>
    <row r="7551" spans="1:3" x14ac:dyDescent="0.25">
      <c r="A7551" s="2">
        <v>43704.208333333336</v>
      </c>
      <c r="B7551">
        <v>0</v>
      </c>
      <c r="C7551" t="str">
        <f t="shared" si="117"/>
        <v>AM</v>
      </c>
    </row>
    <row r="7552" spans="1:3" x14ac:dyDescent="0.25">
      <c r="A7552" s="2">
        <v>43704.211805555555</v>
      </c>
      <c r="B7552">
        <v>0</v>
      </c>
      <c r="C7552" t="str">
        <f t="shared" si="117"/>
        <v>AM</v>
      </c>
    </row>
    <row r="7553" spans="1:3" x14ac:dyDescent="0.25">
      <c r="A7553" s="2">
        <v>43704.215277777781</v>
      </c>
      <c r="B7553">
        <v>0</v>
      </c>
      <c r="C7553" t="str">
        <f t="shared" si="117"/>
        <v>AM</v>
      </c>
    </row>
    <row r="7554" spans="1:3" x14ac:dyDescent="0.25">
      <c r="A7554" s="2">
        <v>43704.21875</v>
      </c>
      <c r="B7554">
        <v>0</v>
      </c>
      <c r="C7554" t="str">
        <f t="shared" si="117"/>
        <v>AM</v>
      </c>
    </row>
    <row r="7555" spans="1:3" x14ac:dyDescent="0.25">
      <c r="A7555" s="2">
        <v>43704.222222222219</v>
      </c>
      <c r="B7555">
        <v>0</v>
      </c>
      <c r="C7555" t="str">
        <f t="shared" si="117"/>
        <v>AM</v>
      </c>
    </row>
    <row r="7556" spans="1:3" x14ac:dyDescent="0.25">
      <c r="A7556" s="2">
        <v>43704.225694444445</v>
      </c>
      <c r="B7556">
        <v>36.666666666666664</v>
      </c>
      <c r="C7556" t="str">
        <f t="shared" ref="C7556:C7619" si="118">IF(MOD(A7556,1)&gt;0.499,"PM","AM")</f>
        <v>AM</v>
      </c>
    </row>
    <row r="7557" spans="1:3" x14ac:dyDescent="0.25">
      <c r="A7557" s="2">
        <v>43704.229166666664</v>
      </c>
      <c r="B7557">
        <v>106.66666666666667</v>
      </c>
      <c r="C7557" t="str">
        <f t="shared" si="118"/>
        <v>AM</v>
      </c>
    </row>
    <row r="7558" spans="1:3" x14ac:dyDescent="0.25">
      <c r="A7558" s="2">
        <v>43704.232638888891</v>
      </c>
      <c r="B7558">
        <v>106.66666666666667</v>
      </c>
      <c r="C7558" t="str">
        <f t="shared" si="118"/>
        <v>AM</v>
      </c>
    </row>
    <row r="7559" spans="1:3" x14ac:dyDescent="0.25">
      <c r="A7559" s="2">
        <v>43704.236111111109</v>
      </c>
      <c r="B7559">
        <v>103.33333333333333</v>
      </c>
      <c r="C7559" t="str">
        <f t="shared" si="118"/>
        <v>AM</v>
      </c>
    </row>
    <row r="7560" spans="1:3" x14ac:dyDescent="0.25">
      <c r="A7560" s="2">
        <v>43704.239583333336</v>
      </c>
      <c r="B7560">
        <v>103.33333333333333</v>
      </c>
      <c r="C7560" t="str">
        <f t="shared" si="118"/>
        <v>AM</v>
      </c>
    </row>
    <row r="7561" spans="1:3" x14ac:dyDescent="0.25">
      <c r="A7561" s="2">
        <v>43704.243055555555</v>
      </c>
      <c r="B7561">
        <v>103.33333333333333</v>
      </c>
      <c r="C7561" t="str">
        <f t="shared" si="118"/>
        <v>AM</v>
      </c>
    </row>
    <row r="7562" spans="1:3" x14ac:dyDescent="0.25">
      <c r="A7562" s="2">
        <v>43704.246527777781</v>
      </c>
      <c r="B7562">
        <v>100</v>
      </c>
      <c r="C7562" t="str">
        <f t="shared" si="118"/>
        <v>AM</v>
      </c>
    </row>
    <row r="7563" spans="1:3" x14ac:dyDescent="0.25">
      <c r="A7563" s="2">
        <v>43704.25</v>
      </c>
      <c r="B7563">
        <v>103.33333333333333</v>
      </c>
      <c r="C7563" t="str">
        <f t="shared" si="118"/>
        <v>AM</v>
      </c>
    </row>
    <row r="7564" spans="1:3" x14ac:dyDescent="0.25">
      <c r="A7564" s="2">
        <v>43704.253472222219</v>
      </c>
      <c r="B7564">
        <v>100</v>
      </c>
      <c r="C7564" t="str">
        <f t="shared" si="118"/>
        <v>AM</v>
      </c>
    </row>
    <row r="7565" spans="1:3" x14ac:dyDescent="0.25">
      <c r="A7565" s="2">
        <v>43704.256944444445</v>
      </c>
      <c r="B7565">
        <v>100</v>
      </c>
      <c r="C7565" t="str">
        <f t="shared" si="118"/>
        <v>AM</v>
      </c>
    </row>
    <row r="7566" spans="1:3" x14ac:dyDescent="0.25">
      <c r="A7566" s="2">
        <v>43704.260416666664</v>
      </c>
      <c r="B7566">
        <v>100</v>
      </c>
      <c r="C7566" t="str">
        <f t="shared" si="118"/>
        <v>AM</v>
      </c>
    </row>
    <row r="7567" spans="1:3" x14ac:dyDescent="0.25">
      <c r="A7567" s="2">
        <v>43704.263888888891</v>
      </c>
      <c r="B7567">
        <v>100</v>
      </c>
      <c r="C7567" t="str">
        <f t="shared" si="118"/>
        <v>AM</v>
      </c>
    </row>
    <row r="7568" spans="1:3" x14ac:dyDescent="0.25">
      <c r="A7568" s="2">
        <v>43704.267361111109</v>
      </c>
      <c r="B7568">
        <v>100</v>
      </c>
      <c r="C7568" t="str">
        <f t="shared" si="118"/>
        <v>AM</v>
      </c>
    </row>
    <row r="7569" spans="1:3" x14ac:dyDescent="0.25">
      <c r="A7569" s="2">
        <v>43704.270833333336</v>
      </c>
      <c r="B7569">
        <v>96.666666666666671</v>
      </c>
      <c r="C7569" t="str">
        <f t="shared" si="118"/>
        <v>AM</v>
      </c>
    </row>
    <row r="7570" spans="1:3" x14ac:dyDescent="0.25">
      <c r="A7570" s="2">
        <v>43704.274305555555</v>
      </c>
      <c r="B7570">
        <v>100</v>
      </c>
      <c r="C7570" t="str">
        <f t="shared" si="118"/>
        <v>AM</v>
      </c>
    </row>
    <row r="7571" spans="1:3" x14ac:dyDescent="0.25">
      <c r="A7571" s="2">
        <v>43704.277777777781</v>
      </c>
      <c r="B7571">
        <v>96.666666666666671</v>
      </c>
      <c r="C7571" t="str">
        <f t="shared" si="118"/>
        <v>AM</v>
      </c>
    </row>
    <row r="7572" spans="1:3" x14ac:dyDescent="0.25">
      <c r="A7572" s="2">
        <v>43704.28125</v>
      </c>
      <c r="B7572">
        <v>96.666666666666671</v>
      </c>
      <c r="C7572" t="str">
        <f t="shared" si="118"/>
        <v>AM</v>
      </c>
    </row>
    <row r="7573" spans="1:3" x14ac:dyDescent="0.25">
      <c r="A7573" s="2">
        <v>43704.284722222219</v>
      </c>
      <c r="B7573">
        <v>96.666666666666671</v>
      </c>
      <c r="C7573" t="str">
        <f t="shared" si="118"/>
        <v>AM</v>
      </c>
    </row>
    <row r="7574" spans="1:3" x14ac:dyDescent="0.25">
      <c r="A7574" s="2">
        <v>43704.288194444445</v>
      </c>
      <c r="B7574">
        <v>96.666666666666671</v>
      </c>
      <c r="C7574" t="str">
        <f t="shared" si="118"/>
        <v>AM</v>
      </c>
    </row>
    <row r="7575" spans="1:3" x14ac:dyDescent="0.25">
      <c r="A7575" s="2">
        <v>43704.291666666664</v>
      </c>
      <c r="B7575">
        <v>96.666666666666671</v>
      </c>
      <c r="C7575" t="str">
        <f t="shared" si="118"/>
        <v>AM</v>
      </c>
    </row>
    <row r="7576" spans="1:3" x14ac:dyDescent="0.25">
      <c r="A7576" s="2">
        <v>43704.295138888891</v>
      </c>
      <c r="B7576">
        <v>96.666666666666671</v>
      </c>
      <c r="C7576" t="str">
        <f t="shared" si="118"/>
        <v>AM</v>
      </c>
    </row>
    <row r="7577" spans="1:3" x14ac:dyDescent="0.25">
      <c r="A7577" s="2">
        <v>43704.298611111109</v>
      </c>
      <c r="B7577">
        <v>93.333333333333329</v>
      </c>
      <c r="C7577" t="str">
        <f t="shared" si="118"/>
        <v>AM</v>
      </c>
    </row>
    <row r="7578" spans="1:3" x14ac:dyDescent="0.25">
      <c r="A7578" s="2">
        <v>43704.302083333336</v>
      </c>
      <c r="B7578">
        <v>93.333333333333329</v>
      </c>
      <c r="C7578" t="str">
        <f t="shared" si="118"/>
        <v>AM</v>
      </c>
    </row>
    <row r="7579" spans="1:3" x14ac:dyDescent="0.25">
      <c r="A7579" s="2">
        <v>43704.305555555555</v>
      </c>
      <c r="B7579">
        <v>93.333333333333329</v>
      </c>
      <c r="C7579" t="str">
        <f t="shared" si="118"/>
        <v>AM</v>
      </c>
    </row>
    <row r="7580" spans="1:3" x14ac:dyDescent="0.25">
      <c r="A7580" s="2">
        <v>43704.309027777781</v>
      </c>
      <c r="B7580">
        <v>93.333333333333329</v>
      </c>
      <c r="C7580" t="str">
        <f t="shared" si="118"/>
        <v>AM</v>
      </c>
    </row>
    <row r="7581" spans="1:3" x14ac:dyDescent="0.25">
      <c r="A7581" s="2">
        <v>43704.3125</v>
      </c>
      <c r="B7581">
        <v>93.333333333333329</v>
      </c>
      <c r="C7581" t="str">
        <f t="shared" si="118"/>
        <v>AM</v>
      </c>
    </row>
    <row r="7582" spans="1:3" x14ac:dyDescent="0.25">
      <c r="A7582" s="2">
        <v>43704.315972222219</v>
      </c>
      <c r="B7582">
        <v>93.333333333333329</v>
      </c>
      <c r="C7582" t="str">
        <f t="shared" si="118"/>
        <v>AM</v>
      </c>
    </row>
    <row r="7583" spans="1:3" x14ac:dyDescent="0.25">
      <c r="A7583" s="2">
        <v>43704.319444444445</v>
      </c>
      <c r="B7583">
        <v>90.000000000000014</v>
      </c>
      <c r="C7583" t="str">
        <f t="shared" si="118"/>
        <v>AM</v>
      </c>
    </row>
    <row r="7584" spans="1:3" x14ac:dyDescent="0.25">
      <c r="A7584" s="2">
        <v>43704.322916666664</v>
      </c>
      <c r="B7584">
        <v>90.000000000000014</v>
      </c>
      <c r="C7584" t="str">
        <f t="shared" si="118"/>
        <v>AM</v>
      </c>
    </row>
    <row r="7585" spans="1:3" x14ac:dyDescent="0.25">
      <c r="A7585" s="2">
        <v>43704.326388888891</v>
      </c>
      <c r="B7585">
        <v>90.000000000000014</v>
      </c>
      <c r="C7585" t="str">
        <f t="shared" si="118"/>
        <v>AM</v>
      </c>
    </row>
    <row r="7586" spans="1:3" x14ac:dyDescent="0.25">
      <c r="A7586" s="2">
        <v>43704.329861111109</v>
      </c>
      <c r="B7586">
        <v>90.000000000000014</v>
      </c>
      <c r="C7586" t="str">
        <f t="shared" si="118"/>
        <v>AM</v>
      </c>
    </row>
    <row r="7587" spans="1:3" x14ac:dyDescent="0.25">
      <c r="A7587" s="2">
        <v>43704.333333333336</v>
      </c>
      <c r="B7587">
        <v>86.666666666666671</v>
      </c>
      <c r="C7587" t="str">
        <f t="shared" si="118"/>
        <v>AM</v>
      </c>
    </row>
    <row r="7588" spans="1:3" x14ac:dyDescent="0.25">
      <c r="A7588" s="2">
        <v>43704.336805555555</v>
      </c>
      <c r="B7588">
        <v>90.000000000000014</v>
      </c>
      <c r="C7588" t="str">
        <f t="shared" si="118"/>
        <v>AM</v>
      </c>
    </row>
    <row r="7589" spans="1:3" x14ac:dyDescent="0.25">
      <c r="A7589" s="2">
        <v>43704.340277777781</v>
      </c>
      <c r="B7589">
        <v>86.666666666666671</v>
      </c>
      <c r="C7589" t="str">
        <f t="shared" si="118"/>
        <v>AM</v>
      </c>
    </row>
    <row r="7590" spans="1:3" x14ac:dyDescent="0.25">
      <c r="A7590" s="2">
        <v>43704.34375</v>
      </c>
      <c r="B7590">
        <v>86.666666666666671</v>
      </c>
      <c r="C7590" t="str">
        <f t="shared" si="118"/>
        <v>AM</v>
      </c>
    </row>
    <row r="7591" spans="1:3" x14ac:dyDescent="0.25">
      <c r="A7591" s="2">
        <v>43704.347222222219</v>
      </c>
      <c r="B7591">
        <v>86.666666666666671</v>
      </c>
      <c r="C7591" t="str">
        <f t="shared" si="118"/>
        <v>AM</v>
      </c>
    </row>
    <row r="7592" spans="1:3" x14ac:dyDescent="0.25">
      <c r="A7592" s="2">
        <v>43704.350694444445</v>
      </c>
      <c r="B7592">
        <v>83.333333333333329</v>
      </c>
      <c r="C7592" t="str">
        <f t="shared" si="118"/>
        <v>AM</v>
      </c>
    </row>
    <row r="7593" spans="1:3" x14ac:dyDescent="0.25">
      <c r="A7593" s="2">
        <v>43704.354166666664</v>
      </c>
      <c r="B7593">
        <v>23.333333333333332</v>
      </c>
      <c r="C7593" t="str">
        <f t="shared" si="118"/>
        <v>AM</v>
      </c>
    </row>
    <row r="7594" spans="1:3" x14ac:dyDescent="0.25">
      <c r="A7594" s="2">
        <v>43704.357638888891</v>
      </c>
      <c r="B7594">
        <v>0</v>
      </c>
      <c r="C7594" t="str">
        <f t="shared" si="118"/>
        <v>AM</v>
      </c>
    </row>
    <row r="7595" spans="1:3" x14ac:dyDescent="0.25">
      <c r="A7595" s="2">
        <v>43704.361111111109</v>
      </c>
      <c r="B7595">
        <v>0</v>
      </c>
      <c r="C7595" t="str">
        <f t="shared" si="118"/>
        <v>AM</v>
      </c>
    </row>
    <row r="7596" spans="1:3" x14ac:dyDescent="0.25">
      <c r="A7596" s="2">
        <v>43704.364583333336</v>
      </c>
      <c r="B7596">
        <v>0</v>
      </c>
      <c r="C7596" t="str">
        <f t="shared" si="118"/>
        <v>AM</v>
      </c>
    </row>
    <row r="7597" spans="1:3" x14ac:dyDescent="0.25">
      <c r="A7597" s="2">
        <v>43704.368055555555</v>
      </c>
      <c r="B7597">
        <v>0</v>
      </c>
      <c r="C7597" t="str">
        <f t="shared" si="118"/>
        <v>AM</v>
      </c>
    </row>
    <row r="7598" spans="1:3" x14ac:dyDescent="0.25">
      <c r="A7598" s="2">
        <v>43704.371527777781</v>
      </c>
      <c r="B7598">
        <v>0</v>
      </c>
      <c r="C7598" t="str">
        <f t="shared" si="118"/>
        <v>AM</v>
      </c>
    </row>
    <row r="7599" spans="1:3" x14ac:dyDescent="0.25">
      <c r="A7599" s="2">
        <v>43704.375</v>
      </c>
      <c r="B7599">
        <v>0</v>
      </c>
      <c r="C7599" t="str">
        <f t="shared" si="118"/>
        <v>AM</v>
      </c>
    </row>
    <row r="7600" spans="1:3" x14ac:dyDescent="0.25">
      <c r="A7600" s="2">
        <v>43704.378472222219</v>
      </c>
      <c r="B7600">
        <v>0</v>
      </c>
      <c r="C7600" t="str">
        <f t="shared" si="118"/>
        <v>AM</v>
      </c>
    </row>
    <row r="7601" spans="1:3" x14ac:dyDescent="0.25">
      <c r="A7601" s="2">
        <v>43704.381944444445</v>
      </c>
      <c r="B7601">
        <v>0</v>
      </c>
      <c r="C7601" t="str">
        <f t="shared" si="118"/>
        <v>AM</v>
      </c>
    </row>
    <row r="7602" spans="1:3" x14ac:dyDescent="0.25">
      <c r="A7602" s="2">
        <v>43704.385416666664</v>
      </c>
      <c r="B7602">
        <v>0</v>
      </c>
      <c r="C7602" t="str">
        <f t="shared" si="118"/>
        <v>AM</v>
      </c>
    </row>
    <row r="7603" spans="1:3" x14ac:dyDescent="0.25">
      <c r="A7603" s="2">
        <v>43704.388888888891</v>
      </c>
      <c r="B7603">
        <v>0</v>
      </c>
      <c r="C7603" t="str">
        <f t="shared" si="118"/>
        <v>AM</v>
      </c>
    </row>
    <row r="7604" spans="1:3" x14ac:dyDescent="0.25">
      <c r="A7604" s="2">
        <v>43704.392361111109</v>
      </c>
      <c r="B7604">
        <v>0</v>
      </c>
      <c r="C7604" t="str">
        <f t="shared" si="118"/>
        <v>AM</v>
      </c>
    </row>
    <row r="7605" spans="1:3" x14ac:dyDescent="0.25">
      <c r="A7605" s="2">
        <v>43704.395833333336</v>
      </c>
      <c r="B7605">
        <v>0</v>
      </c>
      <c r="C7605" t="str">
        <f t="shared" si="118"/>
        <v>AM</v>
      </c>
    </row>
    <row r="7606" spans="1:3" x14ac:dyDescent="0.25">
      <c r="A7606" s="2">
        <v>43704.399305555555</v>
      </c>
      <c r="B7606">
        <v>0</v>
      </c>
      <c r="C7606" t="str">
        <f t="shared" si="118"/>
        <v>AM</v>
      </c>
    </row>
    <row r="7607" spans="1:3" x14ac:dyDescent="0.25">
      <c r="A7607" s="2">
        <v>43704.402777777781</v>
      </c>
      <c r="B7607">
        <v>0</v>
      </c>
      <c r="C7607" t="str">
        <f t="shared" si="118"/>
        <v>AM</v>
      </c>
    </row>
    <row r="7608" spans="1:3" x14ac:dyDescent="0.25">
      <c r="A7608" s="2">
        <v>43704.40625</v>
      </c>
      <c r="B7608">
        <v>0</v>
      </c>
      <c r="C7608" t="str">
        <f t="shared" si="118"/>
        <v>AM</v>
      </c>
    </row>
    <row r="7609" spans="1:3" x14ac:dyDescent="0.25">
      <c r="A7609" s="2">
        <v>43704.409722222219</v>
      </c>
      <c r="B7609">
        <v>0</v>
      </c>
      <c r="C7609" t="str">
        <f t="shared" si="118"/>
        <v>AM</v>
      </c>
    </row>
    <row r="7610" spans="1:3" x14ac:dyDescent="0.25">
      <c r="A7610" s="2">
        <v>43704.413194444445</v>
      </c>
      <c r="B7610">
        <v>0</v>
      </c>
      <c r="C7610" t="str">
        <f t="shared" si="118"/>
        <v>AM</v>
      </c>
    </row>
    <row r="7611" spans="1:3" x14ac:dyDescent="0.25">
      <c r="A7611" s="2">
        <v>43704.416666666664</v>
      </c>
      <c r="B7611">
        <v>0</v>
      </c>
      <c r="C7611" t="str">
        <f t="shared" si="118"/>
        <v>AM</v>
      </c>
    </row>
    <row r="7612" spans="1:3" x14ac:dyDescent="0.25">
      <c r="A7612" s="2">
        <v>43704.420138888891</v>
      </c>
      <c r="B7612">
        <v>0</v>
      </c>
      <c r="C7612" t="str">
        <f t="shared" si="118"/>
        <v>AM</v>
      </c>
    </row>
    <row r="7613" spans="1:3" x14ac:dyDescent="0.25">
      <c r="A7613" s="2">
        <v>43704.423611111109</v>
      </c>
      <c r="B7613">
        <v>0</v>
      </c>
      <c r="C7613" t="str">
        <f t="shared" si="118"/>
        <v>AM</v>
      </c>
    </row>
    <row r="7614" spans="1:3" x14ac:dyDescent="0.25">
      <c r="A7614" s="2">
        <v>43704.427083333336</v>
      </c>
      <c r="B7614">
        <v>0</v>
      </c>
      <c r="C7614" t="str">
        <f t="shared" si="118"/>
        <v>AM</v>
      </c>
    </row>
    <row r="7615" spans="1:3" x14ac:dyDescent="0.25">
      <c r="A7615" s="2">
        <v>43704.430555555555</v>
      </c>
      <c r="B7615">
        <v>0</v>
      </c>
      <c r="C7615" t="str">
        <f t="shared" si="118"/>
        <v>AM</v>
      </c>
    </row>
    <row r="7616" spans="1:3" x14ac:dyDescent="0.25">
      <c r="A7616" s="2">
        <v>43704.434027777781</v>
      </c>
      <c r="B7616">
        <v>0</v>
      </c>
      <c r="C7616" t="str">
        <f t="shared" si="118"/>
        <v>AM</v>
      </c>
    </row>
    <row r="7617" spans="1:3" x14ac:dyDescent="0.25">
      <c r="A7617" s="2">
        <v>43704.4375</v>
      </c>
      <c r="B7617">
        <v>0</v>
      </c>
      <c r="C7617" t="str">
        <f t="shared" si="118"/>
        <v>AM</v>
      </c>
    </row>
    <row r="7618" spans="1:3" x14ac:dyDescent="0.25">
      <c r="A7618" s="2">
        <v>43704.440972222219</v>
      </c>
      <c r="B7618">
        <v>0</v>
      </c>
      <c r="C7618" t="str">
        <f t="shared" si="118"/>
        <v>AM</v>
      </c>
    </row>
    <row r="7619" spans="1:3" x14ac:dyDescent="0.25">
      <c r="A7619" s="2">
        <v>43704.444444444445</v>
      </c>
      <c r="B7619">
        <v>0</v>
      </c>
      <c r="C7619" t="str">
        <f t="shared" si="118"/>
        <v>AM</v>
      </c>
    </row>
    <row r="7620" spans="1:3" x14ac:dyDescent="0.25">
      <c r="A7620" s="2">
        <v>43704.447916666664</v>
      </c>
      <c r="B7620">
        <v>0</v>
      </c>
      <c r="C7620" t="str">
        <f t="shared" ref="C7620:C7683" si="119">IF(MOD(A7620,1)&gt;0.499,"PM","AM")</f>
        <v>AM</v>
      </c>
    </row>
    <row r="7621" spans="1:3" x14ac:dyDescent="0.25">
      <c r="A7621" s="2">
        <v>43704.451388888891</v>
      </c>
      <c r="B7621">
        <v>0</v>
      </c>
      <c r="C7621" t="str">
        <f t="shared" si="119"/>
        <v>AM</v>
      </c>
    </row>
    <row r="7622" spans="1:3" x14ac:dyDescent="0.25">
      <c r="A7622" s="2">
        <v>43704.454861111109</v>
      </c>
      <c r="B7622">
        <v>0</v>
      </c>
      <c r="C7622" t="str">
        <f t="shared" si="119"/>
        <v>AM</v>
      </c>
    </row>
    <row r="7623" spans="1:3" x14ac:dyDescent="0.25">
      <c r="A7623" s="2">
        <v>43704.458333333336</v>
      </c>
      <c r="B7623">
        <v>0</v>
      </c>
      <c r="C7623" t="str">
        <f t="shared" si="119"/>
        <v>AM</v>
      </c>
    </row>
    <row r="7624" spans="1:3" x14ac:dyDescent="0.25">
      <c r="A7624" s="2">
        <v>43704.461805555555</v>
      </c>
      <c r="B7624">
        <v>0</v>
      </c>
      <c r="C7624" t="str">
        <f t="shared" si="119"/>
        <v>AM</v>
      </c>
    </row>
    <row r="7625" spans="1:3" x14ac:dyDescent="0.25">
      <c r="A7625" s="2">
        <v>43704.465277777781</v>
      </c>
      <c r="B7625">
        <v>0</v>
      </c>
      <c r="C7625" t="str">
        <f t="shared" si="119"/>
        <v>AM</v>
      </c>
    </row>
    <row r="7626" spans="1:3" x14ac:dyDescent="0.25">
      <c r="A7626" s="2">
        <v>43704.46875</v>
      </c>
      <c r="B7626">
        <v>0</v>
      </c>
      <c r="C7626" t="str">
        <f t="shared" si="119"/>
        <v>AM</v>
      </c>
    </row>
    <row r="7627" spans="1:3" x14ac:dyDescent="0.25">
      <c r="A7627" s="2">
        <v>43704.472222222219</v>
      </c>
      <c r="B7627">
        <v>0</v>
      </c>
      <c r="C7627" t="str">
        <f t="shared" si="119"/>
        <v>AM</v>
      </c>
    </row>
    <row r="7628" spans="1:3" x14ac:dyDescent="0.25">
      <c r="A7628" s="2">
        <v>43704.475694444445</v>
      </c>
      <c r="B7628">
        <v>0</v>
      </c>
      <c r="C7628" t="str">
        <f t="shared" si="119"/>
        <v>AM</v>
      </c>
    </row>
    <row r="7629" spans="1:3" x14ac:dyDescent="0.25">
      <c r="A7629" s="2">
        <v>43704.479166666664</v>
      </c>
      <c r="B7629">
        <v>0</v>
      </c>
      <c r="C7629" t="str">
        <f t="shared" si="119"/>
        <v>AM</v>
      </c>
    </row>
    <row r="7630" spans="1:3" x14ac:dyDescent="0.25">
      <c r="A7630" s="2">
        <v>43704.482638888891</v>
      </c>
      <c r="B7630">
        <v>0</v>
      </c>
      <c r="C7630" t="str">
        <f t="shared" si="119"/>
        <v>AM</v>
      </c>
    </row>
    <row r="7631" spans="1:3" x14ac:dyDescent="0.25">
      <c r="A7631" s="2">
        <v>43704.486111111109</v>
      </c>
      <c r="B7631">
        <v>0</v>
      </c>
      <c r="C7631" t="str">
        <f t="shared" si="119"/>
        <v>AM</v>
      </c>
    </row>
    <row r="7632" spans="1:3" x14ac:dyDescent="0.25">
      <c r="A7632" s="2">
        <v>43704.489583333336</v>
      </c>
      <c r="B7632">
        <v>0</v>
      </c>
      <c r="C7632" t="str">
        <f t="shared" si="119"/>
        <v>AM</v>
      </c>
    </row>
    <row r="7633" spans="1:3" x14ac:dyDescent="0.25">
      <c r="A7633" s="2">
        <v>43704.493055555555</v>
      </c>
      <c r="B7633">
        <v>0</v>
      </c>
      <c r="C7633" t="str">
        <f t="shared" si="119"/>
        <v>AM</v>
      </c>
    </row>
    <row r="7634" spans="1:3" x14ac:dyDescent="0.25">
      <c r="A7634" s="2">
        <v>43704.496527777781</v>
      </c>
      <c r="B7634">
        <v>0</v>
      </c>
      <c r="C7634" t="str">
        <f t="shared" si="119"/>
        <v>AM</v>
      </c>
    </row>
    <row r="7635" spans="1:3" x14ac:dyDescent="0.25">
      <c r="A7635" s="2">
        <v>43704.5</v>
      </c>
      <c r="B7635">
        <v>0</v>
      </c>
      <c r="C7635" t="str">
        <f t="shared" si="119"/>
        <v>PM</v>
      </c>
    </row>
    <row r="7636" spans="1:3" x14ac:dyDescent="0.25">
      <c r="A7636" s="2">
        <v>43704.503472222219</v>
      </c>
      <c r="B7636">
        <v>0</v>
      </c>
      <c r="C7636" t="str">
        <f t="shared" si="119"/>
        <v>PM</v>
      </c>
    </row>
    <row r="7637" spans="1:3" x14ac:dyDescent="0.25">
      <c r="A7637" s="2">
        <v>43704.506944444445</v>
      </c>
      <c r="B7637">
        <v>0</v>
      </c>
      <c r="C7637" t="str">
        <f t="shared" si="119"/>
        <v>PM</v>
      </c>
    </row>
    <row r="7638" spans="1:3" x14ac:dyDescent="0.25">
      <c r="A7638" s="2">
        <v>43704.510416666664</v>
      </c>
      <c r="B7638">
        <v>0</v>
      </c>
      <c r="C7638" t="str">
        <f t="shared" si="119"/>
        <v>PM</v>
      </c>
    </row>
    <row r="7639" spans="1:3" x14ac:dyDescent="0.25">
      <c r="A7639" s="2">
        <v>43704.513888888891</v>
      </c>
      <c r="B7639">
        <v>0</v>
      </c>
      <c r="C7639" t="str">
        <f t="shared" si="119"/>
        <v>PM</v>
      </c>
    </row>
    <row r="7640" spans="1:3" x14ac:dyDescent="0.25">
      <c r="A7640" s="2">
        <v>43704.517361111109</v>
      </c>
      <c r="B7640">
        <v>0</v>
      </c>
      <c r="C7640" t="str">
        <f t="shared" si="119"/>
        <v>PM</v>
      </c>
    </row>
    <row r="7641" spans="1:3" x14ac:dyDescent="0.25">
      <c r="A7641" s="2">
        <v>43704.520833333336</v>
      </c>
      <c r="B7641">
        <v>0</v>
      </c>
      <c r="C7641" t="str">
        <f t="shared" si="119"/>
        <v>PM</v>
      </c>
    </row>
    <row r="7642" spans="1:3" x14ac:dyDescent="0.25">
      <c r="A7642" s="2">
        <v>43704.524305555555</v>
      </c>
      <c r="B7642">
        <v>0</v>
      </c>
      <c r="C7642" t="str">
        <f t="shared" si="119"/>
        <v>PM</v>
      </c>
    </row>
    <row r="7643" spans="1:3" x14ac:dyDescent="0.25">
      <c r="A7643" s="2">
        <v>43704.527777777781</v>
      </c>
      <c r="B7643">
        <v>0</v>
      </c>
      <c r="C7643" t="str">
        <f t="shared" si="119"/>
        <v>PM</v>
      </c>
    </row>
    <row r="7644" spans="1:3" x14ac:dyDescent="0.25">
      <c r="A7644" s="2">
        <v>43704.53125</v>
      </c>
      <c r="B7644">
        <v>0</v>
      </c>
      <c r="C7644" t="str">
        <f t="shared" si="119"/>
        <v>PM</v>
      </c>
    </row>
    <row r="7645" spans="1:3" x14ac:dyDescent="0.25">
      <c r="A7645" s="2">
        <v>43704.534722222219</v>
      </c>
      <c r="B7645">
        <v>0</v>
      </c>
      <c r="C7645" t="str">
        <f t="shared" si="119"/>
        <v>PM</v>
      </c>
    </row>
    <row r="7646" spans="1:3" x14ac:dyDescent="0.25">
      <c r="A7646" s="2">
        <v>43704.538194444445</v>
      </c>
      <c r="B7646">
        <v>0</v>
      </c>
      <c r="C7646" t="str">
        <f t="shared" si="119"/>
        <v>PM</v>
      </c>
    </row>
    <row r="7647" spans="1:3" x14ac:dyDescent="0.25">
      <c r="A7647" s="2">
        <v>43704.541666666664</v>
      </c>
      <c r="B7647">
        <v>0</v>
      </c>
      <c r="C7647" t="str">
        <f t="shared" si="119"/>
        <v>PM</v>
      </c>
    </row>
    <row r="7648" spans="1:3" x14ac:dyDescent="0.25">
      <c r="A7648" s="2">
        <v>43704.545138888891</v>
      </c>
      <c r="B7648">
        <v>0</v>
      </c>
      <c r="C7648" t="str">
        <f t="shared" si="119"/>
        <v>PM</v>
      </c>
    </row>
    <row r="7649" spans="1:3" x14ac:dyDescent="0.25">
      <c r="A7649" s="2">
        <v>43704.548611111109</v>
      </c>
      <c r="B7649">
        <v>0</v>
      </c>
      <c r="C7649" t="str">
        <f t="shared" si="119"/>
        <v>PM</v>
      </c>
    </row>
    <row r="7650" spans="1:3" x14ac:dyDescent="0.25">
      <c r="A7650" s="2">
        <v>43704.552083333336</v>
      </c>
      <c r="B7650">
        <v>0</v>
      </c>
      <c r="C7650" t="str">
        <f t="shared" si="119"/>
        <v>PM</v>
      </c>
    </row>
    <row r="7651" spans="1:3" x14ac:dyDescent="0.25">
      <c r="A7651" s="2">
        <v>43704.555555555555</v>
      </c>
      <c r="B7651">
        <v>0</v>
      </c>
      <c r="C7651" t="str">
        <f t="shared" si="119"/>
        <v>PM</v>
      </c>
    </row>
    <row r="7652" spans="1:3" x14ac:dyDescent="0.25">
      <c r="A7652" s="2">
        <v>43704.559027777781</v>
      </c>
      <c r="B7652">
        <v>0</v>
      </c>
      <c r="C7652" t="str">
        <f t="shared" si="119"/>
        <v>PM</v>
      </c>
    </row>
    <row r="7653" spans="1:3" x14ac:dyDescent="0.25">
      <c r="A7653" s="2">
        <v>43704.5625</v>
      </c>
      <c r="B7653">
        <v>0</v>
      </c>
      <c r="C7653" t="str">
        <f t="shared" si="119"/>
        <v>PM</v>
      </c>
    </row>
    <row r="7654" spans="1:3" x14ac:dyDescent="0.25">
      <c r="A7654" s="2">
        <v>43704.565972222219</v>
      </c>
      <c r="B7654">
        <v>0</v>
      </c>
      <c r="C7654" t="str">
        <f t="shared" si="119"/>
        <v>PM</v>
      </c>
    </row>
    <row r="7655" spans="1:3" x14ac:dyDescent="0.25">
      <c r="A7655" s="2">
        <v>43704.569444444445</v>
      </c>
      <c r="B7655">
        <v>0</v>
      </c>
      <c r="C7655" t="str">
        <f t="shared" si="119"/>
        <v>PM</v>
      </c>
    </row>
    <row r="7656" spans="1:3" x14ac:dyDescent="0.25">
      <c r="A7656" s="2">
        <v>43704.572916666664</v>
      </c>
      <c r="B7656">
        <v>0</v>
      </c>
      <c r="C7656" t="str">
        <f t="shared" si="119"/>
        <v>PM</v>
      </c>
    </row>
    <row r="7657" spans="1:3" x14ac:dyDescent="0.25">
      <c r="A7657" s="2">
        <v>43704.576388888891</v>
      </c>
      <c r="B7657">
        <v>0</v>
      </c>
      <c r="C7657" t="str">
        <f t="shared" si="119"/>
        <v>PM</v>
      </c>
    </row>
    <row r="7658" spans="1:3" x14ac:dyDescent="0.25">
      <c r="A7658" s="2">
        <v>43704.579861111109</v>
      </c>
      <c r="B7658">
        <v>0</v>
      </c>
      <c r="C7658" t="str">
        <f t="shared" si="119"/>
        <v>PM</v>
      </c>
    </row>
    <row r="7659" spans="1:3" x14ac:dyDescent="0.25">
      <c r="A7659" s="2">
        <v>43704.583333333336</v>
      </c>
      <c r="B7659">
        <v>0</v>
      </c>
      <c r="C7659" t="str">
        <f t="shared" si="119"/>
        <v>PM</v>
      </c>
    </row>
    <row r="7660" spans="1:3" x14ac:dyDescent="0.25">
      <c r="A7660" s="2">
        <v>43704.586805555555</v>
      </c>
      <c r="B7660">
        <v>0</v>
      </c>
      <c r="C7660" t="str">
        <f t="shared" si="119"/>
        <v>PM</v>
      </c>
    </row>
    <row r="7661" spans="1:3" x14ac:dyDescent="0.25">
      <c r="A7661" s="2">
        <v>43704.590277777781</v>
      </c>
      <c r="B7661">
        <v>0</v>
      </c>
      <c r="C7661" t="str">
        <f t="shared" si="119"/>
        <v>PM</v>
      </c>
    </row>
    <row r="7662" spans="1:3" x14ac:dyDescent="0.25">
      <c r="A7662" s="2">
        <v>43704.59375</v>
      </c>
      <c r="B7662">
        <v>0</v>
      </c>
      <c r="C7662" t="str">
        <f t="shared" si="119"/>
        <v>PM</v>
      </c>
    </row>
    <row r="7663" spans="1:3" x14ac:dyDescent="0.25">
      <c r="A7663" s="2">
        <v>43704.597222222219</v>
      </c>
      <c r="B7663">
        <v>0</v>
      </c>
      <c r="C7663" t="str">
        <f t="shared" si="119"/>
        <v>PM</v>
      </c>
    </row>
    <row r="7664" spans="1:3" x14ac:dyDescent="0.25">
      <c r="A7664" s="2">
        <v>43704.600694444445</v>
      </c>
      <c r="B7664">
        <v>0</v>
      </c>
      <c r="C7664" t="str">
        <f t="shared" si="119"/>
        <v>PM</v>
      </c>
    </row>
    <row r="7665" spans="1:3" x14ac:dyDescent="0.25">
      <c r="A7665" s="2">
        <v>43704.604166666664</v>
      </c>
      <c r="B7665">
        <v>0</v>
      </c>
      <c r="C7665" t="str">
        <f t="shared" si="119"/>
        <v>PM</v>
      </c>
    </row>
    <row r="7666" spans="1:3" x14ac:dyDescent="0.25">
      <c r="A7666" s="2">
        <v>43704.607638888891</v>
      </c>
      <c r="B7666">
        <v>0</v>
      </c>
      <c r="C7666" t="str">
        <f t="shared" si="119"/>
        <v>PM</v>
      </c>
    </row>
    <row r="7667" spans="1:3" x14ac:dyDescent="0.25">
      <c r="A7667" s="2">
        <v>43704.611111111109</v>
      </c>
      <c r="B7667">
        <v>0</v>
      </c>
      <c r="C7667" t="str">
        <f t="shared" si="119"/>
        <v>PM</v>
      </c>
    </row>
    <row r="7668" spans="1:3" x14ac:dyDescent="0.25">
      <c r="A7668" s="2">
        <v>43704.614583333336</v>
      </c>
      <c r="B7668">
        <v>0</v>
      </c>
      <c r="C7668" t="str">
        <f t="shared" si="119"/>
        <v>PM</v>
      </c>
    </row>
    <row r="7669" spans="1:3" x14ac:dyDescent="0.25">
      <c r="A7669" s="2">
        <v>43704.618055555555</v>
      </c>
      <c r="B7669">
        <v>0</v>
      </c>
      <c r="C7669" t="str">
        <f t="shared" si="119"/>
        <v>PM</v>
      </c>
    </row>
    <row r="7670" spans="1:3" x14ac:dyDescent="0.25">
      <c r="A7670" s="2">
        <v>43704.621527777781</v>
      </c>
      <c r="B7670">
        <v>0</v>
      </c>
      <c r="C7670" t="str">
        <f t="shared" si="119"/>
        <v>PM</v>
      </c>
    </row>
    <row r="7671" spans="1:3" x14ac:dyDescent="0.25">
      <c r="A7671" s="2">
        <v>43704.625</v>
      </c>
      <c r="B7671">
        <v>0</v>
      </c>
      <c r="C7671" t="str">
        <f t="shared" si="119"/>
        <v>PM</v>
      </c>
    </row>
    <row r="7672" spans="1:3" x14ac:dyDescent="0.25">
      <c r="A7672" s="2">
        <v>43704.628472222219</v>
      </c>
      <c r="B7672">
        <v>0</v>
      </c>
      <c r="C7672" t="str">
        <f t="shared" si="119"/>
        <v>PM</v>
      </c>
    </row>
    <row r="7673" spans="1:3" x14ac:dyDescent="0.25">
      <c r="A7673" s="2">
        <v>43704.631944444445</v>
      </c>
      <c r="B7673">
        <v>0</v>
      </c>
      <c r="C7673" t="str">
        <f t="shared" si="119"/>
        <v>PM</v>
      </c>
    </row>
    <row r="7674" spans="1:3" x14ac:dyDescent="0.25">
      <c r="A7674" s="2">
        <v>43704.635416666664</v>
      </c>
      <c r="B7674">
        <v>0</v>
      </c>
      <c r="C7674" t="str">
        <f t="shared" si="119"/>
        <v>PM</v>
      </c>
    </row>
    <row r="7675" spans="1:3" x14ac:dyDescent="0.25">
      <c r="A7675" s="2">
        <v>43704.638888888891</v>
      </c>
      <c r="B7675">
        <v>0</v>
      </c>
      <c r="C7675" t="str">
        <f t="shared" si="119"/>
        <v>PM</v>
      </c>
    </row>
    <row r="7676" spans="1:3" x14ac:dyDescent="0.25">
      <c r="A7676" s="2">
        <v>43704.642361111109</v>
      </c>
      <c r="B7676">
        <v>0</v>
      </c>
      <c r="C7676" t="str">
        <f t="shared" si="119"/>
        <v>PM</v>
      </c>
    </row>
    <row r="7677" spans="1:3" x14ac:dyDescent="0.25">
      <c r="A7677" s="2">
        <v>43704.645833333336</v>
      </c>
      <c r="B7677">
        <v>0</v>
      </c>
      <c r="C7677" t="str">
        <f t="shared" si="119"/>
        <v>PM</v>
      </c>
    </row>
    <row r="7678" spans="1:3" x14ac:dyDescent="0.25">
      <c r="A7678" s="2">
        <v>43704.649305555555</v>
      </c>
      <c r="B7678">
        <v>0</v>
      </c>
      <c r="C7678" t="str">
        <f t="shared" si="119"/>
        <v>PM</v>
      </c>
    </row>
    <row r="7679" spans="1:3" x14ac:dyDescent="0.25">
      <c r="A7679" s="2">
        <v>43704.652777777781</v>
      </c>
      <c r="B7679">
        <v>0</v>
      </c>
      <c r="C7679" t="str">
        <f t="shared" si="119"/>
        <v>PM</v>
      </c>
    </row>
    <row r="7680" spans="1:3" x14ac:dyDescent="0.25">
      <c r="A7680" s="2">
        <v>43704.65625</v>
      </c>
      <c r="B7680">
        <v>0</v>
      </c>
      <c r="C7680" t="str">
        <f t="shared" si="119"/>
        <v>PM</v>
      </c>
    </row>
    <row r="7681" spans="1:3" x14ac:dyDescent="0.25">
      <c r="A7681" s="2">
        <v>43704.659722222219</v>
      </c>
      <c r="B7681">
        <v>0</v>
      </c>
      <c r="C7681" t="str">
        <f t="shared" si="119"/>
        <v>PM</v>
      </c>
    </row>
    <row r="7682" spans="1:3" x14ac:dyDescent="0.25">
      <c r="A7682" s="2">
        <v>43704.663194444445</v>
      </c>
      <c r="B7682">
        <v>0</v>
      </c>
      <c r="C7682" t="str">
        <f t="shared" si="119"/>
        <v>PM</v>
      </c>
    </row>
    <row r="7683" spans="1:3" x14ac:dyDescent="0.25">
      <c r="A7683" s="2">
        <v>43704.666666666664</v>
      </c>
      <c r="B7683">
        <v>0</v>
      </c>
      <c r="C7683" t="str">
        <f t="shared" si="119"/>
        <v>PM</v>
      </c>
    </row>
    <row r="7684" spans="1:3" x14ac:dyDescent="0.25">
      <c r="A7684" s="2">
        <v>43704.670138888891</v>
      </c>
      <c r="B7684">
        <v>0</v>
      </c>
      <c r="C7684" t="str">
        <f t="shared" ref="C7684:C7747" si="120">IF(MOD(A7684,1)&gt;0.499,"PM","AM")</f>
        <v>PM</v>
      </c>
    </row>
    <row r="7685" spans="1:3" x14ac:dyDescent="0.25">
      <c r="A7685" s="2">
        <v>43704.673611111109</v>
      </c>
      <c r="B7685">
        <v>0</v>
      </c>
      <c r="C7685" t="str">
        <f t="shared" si="120"/>
        <v>PM</v>
      </c>
    </row>
    <row r="7686" spans="1:3" x14ac:dyDescent="0.25">
      <c r="A7686" s="2">
        <v>43704.677083333336</v>
      </c>
      <c r="B7686">
        <v>0</v>
      </c>
      <c r="C7686" t="str">
        <f t="shared" si="120"/>
        <v>PM</v>
      </c>
    </row>
    <row r="7687" spans="1:3" x14ac:dyDescent="0.25">
      <c r="A7687" s="2">
        <v>43704.680555555555</v>
      </c>
      <c r="B7687">
        <v>0</v>
      </c>
      <c r="C7687" t="str">
        <f t="shared" si="120"/>
        <v>PM</v>
      </c>
    </row>
    <row r="7688" spans="1:3" x14ac:dyDescent="0.25">
      <c r="A7688" s="2">
        <v>43704.684027777781</v>
      </c>
      <c r="B7688">
        <v>0</v>
      </c>
      <c r="C7688" t="str">
        <f t="shared" si="120"/>
        <v>PM</v>
      </c>
    </row>
    <row r="7689" spans="1:3" x14ac:dyDescent="0.25">
      <c r="A7689" s="2">
        <v>43704.6875</v>
      </c>
      <c r="B7689">
        <v>0</v>
      </c>
      <c r="C7689" t="str">
        <f t="shared" si="120"/>
        <v>PM</v>
      </c>
    </row>
    <row r="7690" spans="1:3" x14ac:dyDescent="0.25">
      <c r="A7690" s="2">
        <v>43704.690972222219</v>
      </c>
      <c r="B7690">
        <v>0</v>
      </c>
      <c r="C7690" t="str">
        <f t="shared" si="120"/>
        <v>PM</v>
      </c>
    </row>
    <row r="7691" spans="1:3" x14ac:dyDescent="0.25">
      <c r="A7691" s="2">
        <v>43704.694444444445</v>
      </c>
      <c r="B7691">
        <v>0</v>
      </c>
      <c r="C7691" t="str">
        <f t="shared" si="120"/>
        <v>PM</v>
      </c>
    </row>
    <row r="7692" spans="1:3" x14ac:dyDescent="0.25">
      <c r="A7692" s="2">
        <v>43704.697916666664</v>
      </c>
      <c r="B7692">
        <v>0</v>
      </c>
      <c r="C7692" t="str">
        <f t="shared" si="120"/>
        <v>PM</v>
      </c>
    </row>
    <row r="7693" spans="1:3" x14ac:dyDescent="0.25">
      <c r="A7693" s="2">
        <v>43704.701388888891</v>
      </c>
      <c r="B7693">
        <v>0</v>
      </c>
      <c r="C7693" t="str">
        <f t="shared" si="120"/>
        <v>PM</v>
      </c>
    </row>
    <row r="7694" spans="1:3" x14ac:dyDescent="0.25">
      <c r="A7694" s="2">
        <v>43704.704861111109</v>
      </c>
      <c r="B7694">
        <v>0</v>
      </c>
      <c r="C7694" t="str">
        <f t="shared" si="120"/>
        <v>PM</v>
      </c>
    </row>
    <row r="7695" spans="1:3" x14ac:dyDescent="0.25">
      <c r="A7695" s="2">
        <v>43704.708333333336</v>
      </c>
      <c r="B7695">
        <v>0</v>
      </c>
      <c r="C7695" t="str">
        <f t="shared" si="120"/>
        <v>PM</v>
      </c>
    </row>
    <row r="7696" spans="1:3" x14ac:dyDescent="0.25">
      <c r="A7696" s="2">
        <v>43704.711805555555</v>
      </c>
      <c r="B7696">
        <v>0</v>
      </c>
      <c r="C7696" t="str">
        <f t="shared" si="120"/>
        <v>PM</v>
      </c>
    </row>
    <row r="7697" spans="1:3" x14ac:dyDescent="0.25">
      <c r="A7697" s="2">
        <v>43704.715277777781</v>
      </c>
      <c r="B7697">
        <v>0</v>
      </c>
      <c r="C7697" t="str">
        <f t="shared" si="120"/>
        <v>PM</v>
      </c>
    </row>
    <row r="7698" spans="1:3" x14ac:dyDescent="0.25">
      <c r="A7698" s="2">
        <v>43704.71875</v>
      </c>
      <c r="B7698">
        <v>0</v>
      </c>
      <c r="C7698" t="str">
        <f t="shared" si="120"/>
        <v>PM</v>
      </c>
    </row>
    <row r="7699" spans="1:3" x14ac:dyDescent="0.25">
      <c r="A7699" s="2">
        <v>43704.722222222219</v>
      </c>
      <c r="B7699">
        <v>0</v>
      </c>
      <c r="C7699" t="str">
        <f t="shared" si="120"/>
        <v>PM</v>
      </c>
    </row>
    <row r="7700" spans="1:3" x14ac:dyDescent="0.25">
      <c r="A7700" s="2">
        <v>43704.725694444445</v>
      </c>
      <c r="B7700">
        <v>0</v>
      </c>
      <c r="C7700" t="str">
        <f t="shared" si="120"/>
        <v>PM</v>
      </c>
    </row>
    <row r="7701" spans="1:3" x14ac:dyDescent="0.25">
      <c r="A7701" s="2">
        <v>43704.729166666664</v>
      </c>
      <c r="B7701">
        <v>0</v>
      </c>
      <c r="C7701" t="str">
        <f t="shared" si="120"/>
        <v>PM</v>
      </c>
    </row>
    <row r="7702" spans="1:3" x14ac:dyDescent="0.25">
      <c r="A7702" s="2">
        <v>43704.732638888891</v>
      </c>
      <c r="B7702">
        <v>0</v>
      </c>
      <c r="C7702" t="str">
        <f t="shared" si="120"/>
        <v>PM</v>
      </c>
    </row>
    <row r="7703" spans="1:3" x14ac:dyDescent="0.25">
      <c r="A7703" s="2">
        <v>43704.736111111109</v>
      </c>
      <c r="B7703">
        <v>0</v>
      </c>
      <c r="C7703" t="str">
        <f t="shared" si="120"/>
        <v>PM</v>
      </c>
    </row>
    <row r="7704" spans="1:3" x14ac:dyDescent="0.25">
      <c r="A7704" s="2">
        <v>43704.739583333336</v>
      </c>
      <c r="B7704">
        <v>0</v>
      </c>
      <c r="C7704" t="str">
        <f t="shared" si="120"/>
        <v>PM</v>
      </c>
    </row>
    <row r="7705" spans="1:3" x14ac:dyDescent="0.25">
      <c r="A7705" s="2">
        <v>43704.743055555555</v>
      </c>
      <c r="B7705">
        <v>0</v>
      </c>
      <c r="C7705" t="str">
        <f t="shared" si="120"/>
        <v>PM</v>
      </c>
    </row>
    <row r="7706" spans="1:3" x14ac:dyDescent="0.25">
      <c r="A7706" s="2">
        <v>43704.746527777781</v>
      </c>
      <c r="B7706">
        <v>0</v>
      </c>
      <c r="C7706" t="str">
        <f t="shared" si="120"/>
        <v>PM</v>
      </c>
    </row>
    <row r="7707" spans="1:3" x14ac:dyDescent="0.25">
      <c r="A7707" s="2">
        <v>43704.75</v>
      </c>
      <c r="B7707">
        <v>0</v>
      </c>
      <c r="C7707" t="str">
        <f t="shared" si="120"/>
        <v>PM</v>
      </c>
    </row>
    <row r="7708" spans="1:3" x14ac:dyDescent="0.25">
      <c r="A7708" s="2">
        <v>43704.753472222219</v>
      </c>
      <c r="B7708">
        <v>0</v>
      </c>
      <c r="C7708" t="str">
        <f t="shared" si="120"/>
        <v>PM</v>
      </c>
    </row>
    <row r="7709" spans="1:3" x14ac:dyDescent="0.25">
      <c r="A7709" s="2">
        <v>43704.756944444445</v>
      </c>
      <c r="B7709">
        <v>0</v>
      </c>
      <c r="C7709" t="str">
        <f t="shared" si="120"/>
        <v>PM</v>
      </c>
    </row>
    <row r="7710" spans="1:3" x14ac:dyDescent="0.25">
      <c r="A7710" s="2">
        <v>43704.760416666664</v>
      </c>
      <c r="B7710">
        <v>0</v>
      </c>
      <c r="C7710" t="str">
        <f t="shared" si="120"/>
        <v>PM</v>
      </c>
    </row>
    <row r="7711" spans="1:3" x14ac:dyDescent="0.25">
      <c r="A7711" s="2">
        <v>43704.763888888891</v>
      </c>
      <c r="B7711">
        <v>0</v>
      </c>
      <c r="C7711" t="str">
        <f t="shared" si="120"/>
        <v>PM</v>
      </c>
    </row>
    <row r="7712" spans="1:3" x14ac:dyDescent="0.25">
      <c r="A7712" s="2">
        <v>43704.767361111109</v>
      </c>
      <c r="B7712">
        <v>0</v>
      </c>
      <c r="C7712" t="str">
        <f t="shared" si="120"/>
        <v>PM</v>
      </c>
    </row>
    <row r="7713" spans="1:3" x14ac:dyDescent="0.25">
      <c r="A7713" s="2">
        <v>43704.770833333336</v>
      </c>
      <c r="B7713">
        <v>0</v>
      </c>
      <c r="C7713" t="str">
        <f t="shared" si="120"/>
        <v>PM</v>
      </c>
    </row>
    <row r="7714" spans="1:3" x14ac:dyDescent="0.25">
      <c r="A7714" s="2">
        <v>43704.774305555555</v>
      </c>
      <c r="B7714">
        <v>0</v>
      </c>
      <c r="C7714" t="str">
        <f t="shared" si="120"/>
        <v>PM</v>
      </c>
    </row>
    <row r="7715" spans="1:3" x14ac:dyDescent="0.25">
      <c r="A7715" s="2">
        <v>43704.777777777781</v>
      </c>
      <c r="B7715">
        <v>0</v>
      </c>
      <c r="C7715" t="str">
        <f t="shared" si="120"/>
        <v>PM</v>
      </c>
    </row>
    <row r="7716" spans="1:3" x14ac:dyDescent="0.25">
      <c r="A7716" s="2">
        <v>43704.78125</v>
      </c>
      <c r="B7716">
        <v>0</v>
      </c>
      <c r="C7716" t="str">
        <f t="shared" si="120"/>
        <v>PM</v>
      </c>
    </row>
    <row r="7717" spans="1:3" x14ac:dyDescent="0.25">
      <c r="A7717" s="2">
        <v>43704.784722222219</v>
      </c>
      <c r="B7717">
        <v>0</v>
      </c>
      <c r="C7717" t="str">
        <f t="shared" si="120"/>
        <v>PM</v>
      </c>
    </row>
    <row r="7718" spans="1:3" x14ac:dyDescent="0.25">
      <c r="A7718" s="2">
        <v>43704.788194444445</v>
      </c>
      <c r="B7718">
        <v>0</v>
      </c>
      <c r="C7718" t="str">
        <f t="shared" si="120"/>
        <v>PM</v>
      </c>
    </row>
    <row r="7719" spans="1:3" x14ac:dyDescent="0.25">
      <c r="A7719" s="2">
        <v>43704.791666666664</v>
      </c>
      <c r="B7719">
        <v>0</v>
      </c>
      <c r="C7719" t="str">
        <f t="shared" si="120"/>
        <v>PM</v>
      </c>
    </row>
    <row r="7720" spans="1:3" x14ac:dyDescent="0.25">
      <c r="A7720" s="2">
        <v>43704.795138888891</v>
      </c>
      <c r="B7720">
        <v>0</v>
      </c>
      <c r="C7720" t="str">
        <f t="shared" si="120"/>
        <v>PM</v>
      </c>
    </row>
    <row r="7721" spans="1:3" x14ac:dyDescent="0.25">
      <c r="A7721" s="2">
        <v>43704.798611111109</v>
      </c>
      <c r="B7721">
        <v>0</v>
      </c>
      <c r="C7721" t="str">
        <f t="shared" si="120"/>
        <v>PM</v>
      </c>
    </row>
    <row r="7722" spans="1:3" x14ac:dyDescent="0.25">
      <c r="A7722" s="2">
        <v>43704.802083333336</v>
      </c>
      <c r="B7722">
        <v>0</v>
      </c>
      <c r="C7722" t="str">
        <f t="shared" si="120"/>
        <v>PM</v>
      </c>
    </row>
    <row r="7723" spans="1:3" x14ac:dyDescent="0.25">
      <c r="A7723" s="2">
        <v>43704.805555555555</v>
      </c>
      <c r="B7723">
        <v>0</v>
      </c>
      <c r="C7723" t="str">
        <f t="shared" si="120"/>
        <v>PM</v>
      </c>
    </row>
    <row r="7724" spans="1:3" x14ac:dyDescent="0.25">
      <c r="A7724" s="2">
        <v>43704.809027777781</v>
      </c>
      <c r="B7724">
        <v>0</v>
      </c>
      <c r="C7724" t="str">
        <f t="shared" si="120"/>
        <v>PM</v>
      </c>
    </row>
    <row r="7725" spans="1:3" x14ac:dyDescent="0.25">
      <c r="A7725" s="2">
        <v>43704.8125</v>
      </c>
      <c r="B7725">
        <v>0</v>
      </c>
      <c r="C7725" t="str">
        <f t="shared" si="120"/>
        <v>PM</v>
      </c>
    </row>
    <row r="7726" spans="1:3" x14ac:dyDescent="0.25">
      <c r="A7726" s="2">
        <v>43704.815972222219</v>
      </c>
      <c r="B7726">
        <v>0</v>
      </c>
      <c r="C7726" t="str">
        <f t="shared" si="120"/>
        <v>PM</v>
      </c>
    </row>
    <row r="7727" spans="1:3" x14ac:dyDescent="0.25">
      <c r="A7727" s="2">
        <v>43704.819444444445</v>
      </c>
      <c r="B7727">
        <v>0</v>
      </c>
      <c r="C7727" t="str">
        <f t="shared" si="120"/>
        <v>PM</v>
      </c>
    </row>
    <row r="7728" spans="1:3" x14ac:dyDescent="0.25">
      <c r="A7728" s="2">
        <v>43704.822916666664</v>
      </c>
      <c r="B7728">
        <v>0</v>
      </c>
      <c r="C7728" t="str">
        <f t="shared" si="120"/>
        <v>PM</v>
      </c>
    </row>
    <row r="7729" spans="1:3" x14ac:dyDescent="0.25">
      <c r="A7729" s="2">
        <v>43704.826388888891</v>
      </c>
      <c r="B7729">
        <v>0</v>
      </c>
      <c r="C7729" t="str">
        <f t="shared" si="120"/>
        <v>PM</v>
      </c>
    </row>
    <row r="7730" spans="1:3" x14ac:dyDescent="0.25">
      <c r="A7730" s="2">
        <v>43704.829861111109</v>
      </c>
      <c r="B7730">
        <v>0</v>
      </c>
      <c r="C7730" t="str">
        <f t="shared" si="120"/>
        <v>PM</v>
      </c>
    </row>
    <row r="7731" spans="1:3" x14ac:dyDescent="0.25">
      <c r="A7731" s="2">
        <v>43704.833333333336</v>
      </c>
      <c r="B7731">
        <v>0</v>
      </c>
      <c r="C7731" t="str">
        <f t="shared" si="120"/>
        <v>PM</v>
      </c>
    </row>
    <row r="7732" spans="1:3" x14ac:dyDescent="0.25">
      <c r="A7732" s="2">
        <v>43704.836805555555</v>
      </c>
      <c r="B7732">
        <v>0</v>
      </c>
      <c r="C7732" t="str">
        <f t="shared" si="120"/>
        <v>PM</v>
      </c>
    </row>
    <row r="7733" spans="1:3" x14ac:dyDescent="0.25">
      <c r="A7733" s="2">
        <v>43704.840277777781</v>
      </c>
      <c r="B7733">
        <v>0</v>
      </c>
      <c r="C7733" t="str">
        <f t="shared" si="120"/>
        <v>PM</v>
      </c>
    </row>
    <row r="7734" spans="1:3" x14ac:dyDescent="0.25">
      <c r="A7734" s="2">
        <v>43704.84375</v>
      </c>
      <c r="B7734">
        <v>0</v>
      </c>
      <c r="C7734" t="str">
        <f t="shared" si="120"/>
        <v>PM</v>
      </c>
    </row>
    <row r="7735" spans="1:3" x14ac:dyDescent="0.25">
      <c r="A7735" s="2">
        <v>43704.847222222219</v>
      </c>
      <c r="B7735">
        <v>0</v>
      </c>
      <c r="C7735" t="str">
        <f t="shared" si="120"/>
        <v>PM</v>
      </c>
    </row>
    <row r="7736" spans="1:3" x14ac:dyDescent="0.25">
      <c r="A7736" s="2">
        <v>43704.850694444445</v>
      </c>
      <c r="B7736">
        <v>0</v>
      </c>
      <c r="C7736" t="str">
        <f t="shared" si="120"/>
        <v>PM</v>
      </c>
    </row>
    <row r="7737" spans="1:3" x14ac:dyDescent="0.25">
      <c r="A7737" s="2">
        <v>43704.854166666664</v>
      </c>
      <c r="B7737">
        <v>0</v>
      </c>
      <c r="C7737" t="str">
        <f t="shared" si="120"/>
        <v>PM</v>
      </c>
    </row>
    <row r="7738" spans="1:3" x14ac:dyDescent="0.25">
      <c r="A7738" s="2">
        <v>43704.857638888891</v>
      </c>
      <c r="B7738">
        <v>0</v>
      </c>
      <c r="C7738" t="str">
        <f t="shared" si="120"/>
        <v>PM</v>
      </c>
    </row>
    <row r="7739" spans="1:3" x14ac:dyDescent="0.25">
      <c r="A7739" s="2">
        <v>43704.861111111109</v>
      </c>
      <c r="B7739">
        <v>0</v>
      </c>
      <c r="C7739" t="str">
        <f t="shared" si="120"/>
        <v>PM</v>
      </c>
    </row>
    <row r="7740" spans="1:3" x14ac:dyDescent="0.25">
      <c r="A7740" s="2">
        <v>43704.864583333336</v>
      </c>
      <c r="B7740">
        <v>0</v>
      </c>
      <c r="C7740" t="str">
        <f t="shared" si="120"/>
        <v>PM</v>
      </c>
    </row>
    <row r="7741" spans="1:3" x14ac:dyDescent="0.25">
      <c r="A7741" s="2">
        <v>43704.868055555555</v>
      </c>
      <c r="B7741">
        <v>0</v>
      </c>
      <c r="C7741" t="str">
        <f t="shared" si="120"/>
        <v>PM</v>
      </c>
    </row>
    <row r="7742" spans="1:3" x14ac:dyDescent="0.25">
      <c r="A7742" s="2">
        <v>43704.871527777781</v>
      </c>
      <c r="B7742">
        <v>0</v>
      </c>
      <c r="C7742" t="str">
        <f t="shared" si="120"/>
        <v>PM</v>
      </c>
    </row>
    <row r="7743" spans="1:3" x14ac:dyDescent="0.25">
      <c r="A7743" s="2">
        <v>43704.875</v>
      </c>
      <c r="B7743">
        <v>0</v>
      </c>
      <c r="C7743" t="str">
        <f t="shared" si="120"/>
        <v>PM</v>
      </c>
    </row>
    <row r="7744" spans="1:3" x14ac:dyDescent="0.25">
      <c r="A7744" s="2">
        <v>43704.878472222219</v>
      </c>
      <c r="B7744">
        <v>0</v>
      </c>
      <c r="C7744" t="str">
        <f t="shared" si="120"/>
        <v>PM</v>
      </c>
    </row>
    <row r="7745" spans="1:3" x14ac:dyDescent="0.25">
      <c r="A7745" s="2">
        <v>43704.881944444445</v>
      </c>
      <c r="B7745">
        <v>0</v>
      </c>
      <c r="C7745" t="str">
        <f t="shared" si="120"/>
        <v>PM</v>
      </c>
    </row>
    <row r="7746" spans="1:3" x14ac:dyDescent="0.25">
      <c r="A7746" s="2">
        <v>43704.885416666664</v>
      </c>
      <c r="B7746">
        <v>0</v>
      </c>
      <c r="C7746" t="str">
        <f t="shared" si="120"/>
        <v>PM</v>
      </c>
    </row>
    <row r="7747" spans="1:3" x14ac:dyDescent="0.25">
      <c r="A7747" s="2">
        <v>43704.888888888891</v>
      </c>
      <c r="B7747">
        <v>0</v>
      </c>
      <c r="C7747" t="str">
        <f t="shared" si="120"/>
        <v>PM</v>
      </c>
    </row>
    <row r="7748" spans="1:3" x14ac:dyDescent="0.25">
      <c r="A7748" s="2">
        <v>43704.892361111109</v>
      </c>
      <c r="B7748">
        <v>0</v>
      </c>
      <c r="C7748" t="str">
        <f t="shared" ref="C7748:C7811" si="121">IF(MOD(A7748,1)&gt;0.499,"PM","AM")</f>
        <v>PM</v>
      </c>
    </row>
    <row r="7749" spans="1:3" x14ac:dyDescent="0.25">
      <c r="A7749" s="2">
        <v>43704.895833333336</v>
      </c>
      <c r="B7749">
        <v>0</v>
      </c>
      <c r="C7749" t="str">
        <f t="shared" si="121"/>
        <v>PM</v>
      </c>
    </row>
    <row r="7750" spans="1:3" x14ac:dyDescent="0.25">
      <c r="A7750" s="2">
        <v>43704.899305555555</v>
      </c>
      <c r="B7750">
        <v>0</v>
      </c>
      <c r="C7750" t="str">
        <f t="shared" si="121"/>
        <v>PM</v>
      </c>
    </row>
    <row r="7751" spans="1:3" x14ac:dyDescent="0.25">
      <c r="A7751" s="2">
        <v>43704.902777777781</v>
      </c>
      <c r="B7751">
        <v>0</v>
      </c>
      <c r="C7751" t="str">
        <f t="shared" si="121"/>
        <v>PM</v>
      </c>
    </row>
    <row r="7752" spans="1:3" x14ac:dyDescent="0.25">
      <c r="A7752" s="2">
        <v>43704.90625</v>
      </c>
      <c r="B7752">
        <v>0</v>
      </c>
      <c r="C7752" t="str">
        <f t="shared" si="121"/>
        <v>PM</v>
      </c>
    </row>
    <row r="7753" spans="1:3" x14ac:dyDescent="0.25">
      <c r="A7753" s="2">
        <v>43704.909722222219</v>
      </c>
      <c r="B7753">
        <v>0</v>
      </c>
      <c r="C7753" t="str">
        <f t="shared" si="121"/>
        <v>PM</v>
      </c>
    </row>
    <row r="7754" spans="1:3" x14ac:dyDescent="0.25">
      <c r="A7754" s="2">
        <v>43704.913194444445</v>
      </c>
      <c r="B7754">
        <v>0</v>
      </c>
      <c r="C7754" t="str">
        <f t="shared" si="121"/>
        <v>PM</v>
      </c>
    </row>
    <row r="7755" spans="1:3" x14ac:dyDescent="0.25">
      <c r="A7755" s="2">
        <v>43704.916666666664</v>
      </c>
      <c r="B7755">
        <v>0</v>
      </c>
      <c r="C7755" t="str">
        <f t="shared" si="121"/>
        <v>PM</v>
      </c>
    </row>
    <row r="7756" spans="1:3" x14ac:dyDescent="0.25">
      <c r="A7756" s="2">
        <v>43704.920138888891</v>
      </c>
      <c r="B7756">
        <v>0</v>
      </c>
      <c r="C7756" t="str">
        <f t="shared" si="121"/>
        <v>PM</v>
      </c>
    </row>
    <row r="7757" spans="1:3" x14ac:dyDescent="0.25">
      <c r="A7757" s="2">
        <v>43704.923611111109</v>
      </c>
      <c r="B7757">
        <v>0</v>
      </c>
      <c r="C7757" t="str">
        <f t="shared" si="121"/>
        <v>PM</v>
      </c>
    </row>
    <row r="7758" spans="1:3" x14ac:dyDescent="0.25">
      <c r="A7758" s="2">
        <v>43704.927083333336</v>
      </c>
      <c r="B7758">
        <v>0</v>
      </c>
      <c r="C7758" t="str">
        <f t="shared" si="121"/>
        <v>PM</v>
      </c>
    </row>
    <row r="7759" spans="1:3" x14ac:dyDescent="0.25">
      <c r="A7759" s="2">
        <v>43704.930555555555</v>
      </c>
      <c r="B7759">
        <v>0</v>
      </c>
      <c r="C7759" t="str">
        <f t="shared" si="121"/>
        <v>PM</v>
      </c>
    </row>
    <row r="7760" spans="1:3" x14ac:dyDescent="0.25">
      <c r="A7760" s="2">
        <v>43704.934027777781</v>
      </c>
      <c r="B7760">
        <v>0</v>
      </c>
      <c r="C7760" t="str">
        <f t="shared" si="121"/>
        <v>PM</v>
      </c>
    </row>
    <row r="7761" spans="1:3" x14ac:dyDescent="0.25">
      <c r="A7761" s="2">
        <v>43704.9375</v>
      </c>
      <c r="B7761">
        <v>0</v>
      </c>
      <c r="C7761" t="str">
        <f t="shared" si="121"/>
        <v>PM</v>
      </c>
    </row>
    <row r="7762" spans="1:3" x14ac:dyDescent="0.25">
      <c r="A7762" s="2">
        <v>43704.940972222219</v>
      </c>
      <c r="B7762">
        <v>0</v>
      </c>
      <c r="C7762" t="str">
        <f t="shared" si="121"/>
        <v>PM</v>
      </c>
    </row>
    <row r="7763" spans="1:3" x14ac:dyDescent="0.25">
      <c r="A7763" s="2">
        <v>43704.944444444445</v>
      </c>
      <c r="B7763">
        <v>0</v>
      </c>
      <c r="C7763" t="str">
        <f t="shared" si="121"/>
        <v>PM</v>
      </c>
    </row>
    <row r="7764" spans="1:3" x14ac:dyDescent="0.25">
      <c r="A7764" s="2">
        <v>43704.947916666664</v>
      </c>
      <c r="B7764">
        <v>0</v>
      </c>
      <c r="C7764" t="str">
        <f t="shared" si="121"/>
        <v>PM</v>
      </c>
    </row>
    <row r="7765" spans="1:3" x14ac:dyDescent="0.25">
      <c r="A7765" s="2">
        <v>43704.951388888891</v>
      </c>
      <c r="B7765">
        <v>0</v>
      </c>
      <c r="C7765" t="str">
        <f t="shared" si="121"/>
        <v>PM</v>
      </c>
    </row>
    <row r="7766" spans="1:3" x14ac:dyDescent="0.25">
      <c r="A7766" s="2">
        <v>43704.954861111109</v>
      </c>
      <c r="B7766">
        <v>0</v>
      </c>
      <c r="C7766" t="str">
        <f t="shared" si="121"/>
        <v>PM</v>
      </c>
    </row>
    <row r="7767" spans="1:3" x14ac:dyDescent="0.25">
      <c r="A7767" s="2">
        <v>43704.958333333336</v>
      </c>
      <c r="B7767">
        <v>0</v>
      </c>
      <c r="C7767" t="str">
        <f t="shared" si="121"/>
        <v>PM</v>
      </c>
    </row>
    <row r="7768" spans="1:3" x14ac:dyDescent="0.25">
      <c r="A7768" s="2">
        <v>43704.961805555555</v>
      </c>
      <c r="B7768">
        <v>0</v>
      </c>
      <c r="C7768" t="str">
        <f t="shared" si="121"/>
        <v>PM</v>
      </c>
    </row>
    <row r="7769" spans="1:3" x14ac:dyDescent="0.25">
      <c r="A7769" s="2">
        <v>43704.965277777781</v>
      </c>
      <c r="B7769">
        <v>0</v>
      </c>
      <c r="C7769" t="str">
        <f t="shared" si="121"/>
        <v>PM</v>
      </c>
    </row>
    <row r="7770" spans="1:3" x14ac:dyDescent="0.25">
      <c r="A7770" s="2">
        <v>43704.96875</v>
      </c>
      <c r="B7770">
        <v>0</v>
      </c>
      <c r="C7770" t="str">
        <f t="shared" si="121"/>
        <v>PM</v>
      </c>
    </row>
    <row r="7771" spans="1:3" x14ac:dyDescent="0.25">
      <c r="A7771" s="2">
        <v>43704.972222222219</v>
      </c>
      <c r="B7771">
        <v>0</v>
      </c>
      <c r="C7771" t="str">
        <f t="shared" si="121"/>
        <v>PM</v>
      </c>
    </row>
    <row r="7772" spans="1:3" x14ac:dyDescent="0.25">
      <c r="A7772" s="2">
        <v>43704.975694444445</v>
      </c>
      <c r="B7772">
        <v>0</v>
      </c>
      <c r="C7772" t="str">
        <f t="shared" si="121"/>
        <v>PM</v>
      </c>
    </row>
    <row r="7773" spans="1:3" x14ac:dyDescent="0.25">
      <c r="A7773" s="2">
        <v>43704.979166666664</v>
      </c>
      <c r="B7773">
        <v>0</v>
      </c>
      <c r="C7773" t="str">
        <f t="shared" si="121"/>
        <v>PM</v>
      </c>
    </row>
    <row r="7774" spans="1:3" x14ac:dyDescent="0.25">
      <c r="A7774" s="2">
        <v>43704.982638888891</v>
      </c>
      <c r="B7774">
        <v>0</v>
      </c>
      <c r="C7774" t="str">
        <f t="shared" si="121"/>
        <v>PM</v>
      </c>
    </row>
    <row r="7775" spans="1:3" x14ac:dyDescent="0.25">
      <c r="A7775" s="2">
        <v>43704.986111111109</v>
      </c>
      <c r="B7775">
        <v>0</v>
      </c>
      <c r="C7775" t="str">
        <f t="shared" si="121"/>
        <v>PM</v>
      </c>
    </row>
    <row r="7776" spans="1:3" x14ac:dyDescent="0.25">
      <c r="A7776" s="2">
        <v>43704.989583333336</v>
      </c>
      <c r="B7776">
        <v>0</v>
      </c>
      <c r="C7776" t="str">
        <f t="shared" si="121"/>
        <v>PM</v>
      </c>
    </row>
    <row r="7777" spans="1:3" x14ac:dyDescent="0.25">
      <c r="A7777" s="2">
        <v>43704.993055555555</v>
      </c>
      <c r="B7777">
        <v>0</v>
      </c>
      <c r="C7777" t="str">
        <f t="shared" si="121"/>
        <v>PM</v>
      </c>
    </row>
    <row r="7778" spans="1:3" x14ac:dyDescent="0.25">
      <c r="A7778" s="2">
        <v>43704.996527777781</v>
      </c>
      <c r="B7778">
        <v>0</v>
      </c>
      <c r="C7778" t="str">
        <f t="shared" si="121"/>
        <v>PM</v>
      </c>
    </row>
    <row r="7779" spans="1:3" x14ac:dyDescent="0.25">
      <c r="A7779" s="2">
        <v>43705</v>
      </c>
      <c r="B7779">
        <v>0</v>
      </c>
      <c r="C7779" t="str">
        <f t="shared" si="121"/>
        <v>AM</v>
      </c>
    </row>
    <row r="7780" spans="1:3" x14ac:dyDescent="0.25">
      <c r="A7780" s="2">
        <v>43705.003472222219</v>
      </c>
      <c r="B7780">
        <v>0</v>
      </c>
      <c r="C7780" t="str">
        <f t="shared" si="121"/>
        <v>AM</v>
      </c>
    </row>
    <row r="7781" spans="1:3" x14ac:dyDescent="0.25">
      <c r="A7781" s="2">
        <v>43705.006944444445</v>
      </c>
      <c r="B7781">
        <v>0</v>
      </c>
      <c r="C7781" t="str">
        <f t="shared" si="121"/>
        <v>AM</v>
      </c>
    </row>
    <row r="7782" spans="1:3" x14ac:dyDescent="0.25">
      <c r="A7782" s="2">
        <v>43705.010416666664</v>
      </c>
      <c r="B7782">
        <v>0</v>
      </c>
      <c r="C7782" t="str">
        <f t="shared" si="121"/>
        <v>AM</v>
      </c>
    </row>
    <row r="7783" spans="1:3" x14ac:dyDescent="0.25">
      <c r="A7783" s="2">
        <v>43705.013888888891</v>
      </c>
      <c r="B7783">
        <v>0</v>
      </c>
      <c r="C7783" t="str">
        <f t="shared" si="121"/>
        <v>AM</v>
      </c>
    </row>
    <row r="7784" spans="1:3" x14ac:dyDescent="0.25">
      <c r="A7784" s="2">
        <v>43705.017361111109</v>
      </c>
      <c r="B7784">
        <v>0</v>
      </c>
      <c r="C7784" t="str">
        <f t="shared" si="121"/>
        <v>AM</v>
      </c>
    </row>
    <row r="7785" spans="1:3" x14ac:dyDescent="0.25">
      <c r="A7785" s="2">
        <v>43705.020833333336</v>
      </c>
      <c r="B7785">
        <v>0</v>
      </c>
      <c r="C7785" t="str">
        <f t="shared" si="121"/>
        <v>AM</v>
      </c>
    </row>
    <row r="7786" spans="1:3" x14ac:dyDescent="0.25">
      <c r="A7786" s="2">
        <v>43705.024305555555</v>
      </c>
      <c r="B7786">
        <v>0</v>
      </c>
      <c r="C7786" t="str">
        <f t="shared" si="121"/>
        <v>AM</v>
      </c>
    </row>
    <row r="7787" spans="1:3" x14ac:dyDescent="0.25">
      <c r="A7787" s="2">
        <v>43705.027777777781</v>
      </c>
      <c r="B7787">
        <v>0</v>
      </c>
      <c r="C7787" t="str">
        <f t="shared" si="121"/>
        <v>AM</v>
      </c>
    </row>
    <row r="7788" spans="1:3" x14ac:dyDescent="0.25">
      <c r="A7788" s="2">
        <v>43705.03125</v>
      </c>
      <c r="B7788">
        <v>0</v>
      </c>
      <c r="C7788" t="str">
        <f t="shared" si="121"/>
        <v>AM</v>
      </c>
    </row>
    <row r="7789" spans="1:3" x14ac:dyDescent="0.25">
      <c r="A7789" s="2">
        <v>43705.034722222219</v>
      </c>
      <c r="B7789">
        <v>0</v>
      </c>
      <c r="C7789" t="str">
        <f t="shared" si="121"/>
        <v>AM</v>
      </c>
    </row>
    <row r="7790" spans="1:3" x14ac:dyDescent="0.25">
      <c r="A7790" s="2">
        <v>43705.038194444445</v>
      </c>
      <c r="B7790">
        <v>0</v>
      </c>
      <c r="C7790" t="str">
        <f t="shared" si="121"/>
        <v>AM</v>
      </c>
    </row>
    <row r="7791" spans="1:3" x14ac:dyDescent="0.25">
      <c r="A7791" s="2">
        <v>43705.041666666664</v>
      </c>
      <c r="B7791">
        <v>0</v>
      </c>
      <c r="C7791" t="str">
        <f t="shared" si="121"/>
        <v>AM</v>
      </c>
    </row>
    <row r="7792" spans="1:3" x14ac:dyDescent="0.25">
      <c r="A7792" s="2">
        <v>43705.045138888891</v>
      </c>
      <c r="B7792">
        <v>0</v>
      </c>
      <c r="C7792" t="str">
        <f t="shared" si="121"/>
        <v>AM</v>
      </c>
    </row>
    <row r="7793" spans="1:3" x14ac:dyDescent="0.25">
      <c r="A7793" s="2">
        <v>43705.048611111109</v>
      </c>
      <c r="B7793">
        <v>0</v>
      </c>
      <c r="C7793" t="str">
        <f t="shared" si="121"/>
        <v>AM</v>
      </c>
    </row>
    <row r="7794" spans="1:3" x14ac:dyDescent="0.25">
      <c r="A7794" s="2">
        <v>43705.052083333336</v>
      </c>
      <c r="B7794">
        <v>0</v>
      </c>
      <c r="C7794" t="str">
        <f t="shared" si="121"/>
        <v>AM</v>
      </c>
    </row>
    <row r="7795" spans="1:3" x14ac:dyDescent="0.25">
      <c r="A7795" s="2">
        <v>43705.055555555555</v>
      </c>
      <c r="B7795">
        <v>0</v>
      </c>
      <c r="C7795" t="str">
        <f t="shared" si="121"/>
        <v>AM</v>
      </c>
    </row>
    <row r="7796" spans="1:3" x14ac:dyDescent="0.25">
      <c r="A7796" s="2">
        <v>43705.059027777781</v>
      </c>
      <c r="B7796">
        <v>0</v>
      </c>
      <c r="C7796" t="str">
        <f t="shared" si="121"/>
        <v>AM</v>
      </c>
    </row>
    <row r="7797" spans="1:3" x14ac:dyDescent="0.25">
      <c r="A7797" s="2">
        <v>43705.0625</v>
      </c>
      <c r="B7797">
        <v>0</v>
      </c>
      <c r="C7797" t="str">
        <f t="shared" si="121"/>
        <v>AM</v>
      </c>
    </row>
    <row r="7798" spans="1:3" x14ac:dyDescent="0.25">
      <c r="A7798" s="2">
        <v>43705.065972222219</v>
      </c>
      <c r="B7798">
        <v>0</v>
      </c>
      <c r="C7798" t="str">
        <f t="shared" si="121"/>
        <v>AM</v>
      </c>
    </row>
    <row r="7799" spans="1:3" x14ac:dyDescent="0.25">
      <c r="A7799" s="2">
        <v>43705.069444444445</v>
      </c>
      <c r="B7799">
        <v>0</v>
      </c>
      <c r="C7799" t="str">
        <f t="shared" si="121"/>
        <v>AM</v>
      </c>
    </row>
    <row r="7800" spans="1:3" x14ac:dyDescent="0.25">
      <c r="A7800" s="2">
        <v>43705.072916666664</v>
      </c>
      <c r="B7800">
        <v>0</v>
      </c>
      <c r="C7800" t="str">
        <f t="shared" si="121"/>
        <v>AM</v>
      </c>
    </row>
    <row r="7801" spans="1:3" x14ac:dyDescent="0.25">
      <c r="A7801" s="2">
        <v>43705.076388888891</v>
      </c>
      <c r="B7801">
        <v>0</v>
      </c>
      <c r="C7801" t="str">
        <f t="shared" si="121"/>
        <v>AM</v>
      </c>
    </row>
    <row r="7802" spans="1:3" x14ac:dyDescent="0.25">
      <c r="A7802" s="2">
        <v>43705.083333333336</v>
      </c>
      <c r="B7802">
        <v>0</v>
      </c>
      <c r="C7802" t="str">
        <f t="shared" si="121"/>
        <v>AM</v>
      </c>
    </row>
    <row r="7803" spans="1:3" x14ac:dyDescent="0.25">
      <c r="A7803" s="2">
        <v>43705.086805555555</v>
      </c>
      <c r="B7803">
        <v>0</v>
      </c>
      <c r="C7803" t="str">
        <f t="shared" si="121"/>
        <v>AM</v>
      </c>
    </row>
    <row r="7804" spans="1:3" x14ac:dyDescent="0.25">
      <c r="A7804" s="2">
        <v>43705.090277777781</v>
      </c>
      <c r="B7804">
        <v>0</v>
      </c>
      <c r="C7804" t="str">
        <f t="shared" si="121"/>
        <v>AM</v>
      </c>
    </row>
    <row r="7805" spans="1:3" x14ac:dyDescent="0.25">
      <c r="A7805" s="2">
        <v>43705.09375</v>
      </c>
      <c r="B7805">
        <v>0</v>
      </c>
      <c r="C7805" t="str">
        <f t="shared" si="121"/>
        <v>AM</v>
      </c>
    </row>
    <row r="7806" spans="1:3" x14ac:dyDescent="0.25">
      <c r="A7806" s="2">
        <v>43705.097222222219</v>
      </c>
      <c r="B7806">
        <v>0</v>
      </c>
      <c r="C7806" t="str">
        <f t="shared" si="121"/>
        <v>AM</v>
      </c>
    </row>
    <row r="7807" spans="1:3" x14ac:dyDescent="0.25">
      <c r="A7807" s="2">
        <v>43705.100694444445</v>
      </c>
      <c r="B7807">
        <v>0</v>
      </c>
      <c r="C7807" t="str">
        <f t="shared" si="121"/>
        <v>AM</v>
      </c>
    </row>
    <row r="7808" spans="1:3" x14ac:dyDescent="0.25">
      <c r="A7808" s="2">
        <v>43705.104166666664</v>
      </c>
      <c r="B7808">
        <v>0</v>
      </c>
      <c r="C7808" t="str">
        <f t="shared" si="121"/>
        <v>AM</v>
      </c>
    </row>
    <row r="7809" spans="1:3" x14ac:dyDescent="0.25">
      <c r="A7809" s="2">
        <v>43705.107638888891</v>
      </c>
      <c r="B7809">
        <v>0</v>
      </c>
      <c r="C7809" t="str">
        <f t="shared" si="121"/>
        <v>AM</v>
      </c>
    </row>
    <row r="7810" spans="1:3" x14ac:dyDescent="0.25">
      <c r="A7810" s="2">
        <v>43705.111111111109</v>
      </c>
      <c r="B7810">
        <v>0</v>
      </c>
      <c r="C7810" t="str">
        <f t="shared" si="121"/>
        <v>AM</v>
      </c>
    </row>
    <row r="7811" spans="1:3" x14ac:dyDescent="0.25">
      <c r="A7811" s="2">
        <v>43705.114583333336</v>
      </c>
      <c r="B7811">
        <v>0</v>
      </c>
      <c r="C7811" t="str">
        <f t="shared" si="121"/>
        <v>AM</v>
      </c>
    </row>
    <row r="7812" spans="1:3" x14ac:dyDescent="0.25">
      <c r="A7812" s="2">
        <v>43705.118055555555</v>
      </c>
      <c r="B7812">
        <v>0</v>
      </c>
      <c r="C7812" t="str">
        <f t="shared" ref="C7812:C7875" si="122">IF(MOD(A7812,1)&gt;0.499,"PM","AM")</f>
        <v>AM</v>
      </c>
    </row>
    <row r="7813" spans="1:3" x14ac:dyDescent="0.25">
      <c r="A7813" s="2">
        <v>43705.121527777781</v>
      </c>
      <c r="B7813">
        <v>0</v>
      </c>
      <c r="C7813" t="str">
        <f t="shared" si="122"/>
        <v>AM</v>
      </c>
    </row>
    <row r="7814" spans="1:3" x14ac:dyDescent="0.25">
      <c r="A7814" s="2">
        <v>43705.125</v>
      </c>
      <c r="B7814">
        <v>0</v>
      </c>
      <c r="C7814" t="str">
        <f t="shared" si="122"/>
        <v>AM</v>
      </c>
    </row>
    <row r="7815" spans="1:3" x14ac:dyDescent="0.25">
      <c r="A7815" s="2">
        <v>43705.128472222219</v>
      </c>
      <c r="B7815">
        <v>0</v>
      </c>
      <c r="C7815" t="str">
        <f t="shared" si="122"/>
        <v>AM</v>
      </c>
    </row>
    <row r="7816" spans="1:3" x14ac:dyDescent="0.25">
      <c r="A7816" s="2">
        <v>43705.131944444445</v>
      </c>
      <c r="B7816">
        <v>0</v>
      </c>
      <c r="C7816" t="str">
        <f t="shared" si="122"/>
        <v>AM</v>
      </c>
    </row>
    <row r="7817" spans="1:3" x14ac:dyDescent="0.25">
      <c r="A7817" s="2">
        <v>43705.135416666664</v>
      </c>
      <c r="B7817">
        <v>0</v>
      </c>
      <c r="C7817" t="str">
        <f t="shared" si="122"/>
        <v>AM</v>
      </c>
    </row>
    <row r="7818" spans="1:3" x14ac:dyDescent="0.25">
      <c r="A7818" s="2">
        <v>43705.138888888891</v>
      </c>
      <c r="B7818">
        <v>0</v>
      </c>
      <c r="C7818" t="str">
        <f t="shared" si="122"/>
        <v>AM</v>
      </c>
    </row>
    <row r="7819" spans="1:3" x14ac:dyDescent="0.25">
      <c r="A7819" s="2">
        <v>43705.142361111109</v>
      </c>
      <c r="B7819">
        <v>0</v>
      </c>
      <c r="C7819" t="str">
        <f t="shared" si="122"/>
        <v>AM</v>
      </c>
    </row>
    <row r="7820" spans="1:3" x14ac:dyDescent="0.25">
      <c r="A7820" s="2">
        <v>43705.145833333336</v>
      </c>
      <c r="B7820">
        <v>0</v>
      </c>
      <c r="C7820" t="str">
        <f t="shared" si="122"/>
        <v>AM</v>
      </c>
    </row>
    <row r="7821" spans="1:3" x14ac:dyDescent="0.25">
      <c r="A7821" s="2">
        <v>43705.149305555555</v>
      </c>
      <c r="B7821">
        <v>0</v>
      </c>
      <c r="C7821" t="str">
        <f t="shared" si="122"/>
        <v>AM</v>
      </c>
    </row>
    <row r="7822" spans="1:3" x14ac:dyDescent="0.25">
      <c r="A7822" s="2">
        <v>43705.152777777781</v>
      </c>
      <c r="B7822">
        <v>0</v>
      </c>
      <c r="C7822" t="str">
        <f t="shared" si="122"/>
        <v>AM</v>
      </c>
    </row>
    <row r="7823" spans="1:3" x14ac:dyDescent="0.25">
      <c r="A7823" s="2">
        <v>43705.15625</v>
      </c>
      <c r="B7823">
        <v>0</v>
      </c>
      <c r="C7823" t="str">
        <f t="shared" si="122"/>
        <v>AM</v>
      </c>
    </row>
    <row r="7824" spans="1:3" x14ac:dyDescent="0.25">
      <c r="A7824" s="2">
        <v>43705.159722222219</v>
      </c>
      <c r="B7824">
        <v>0</v>
      </c>
      <c r="C7824" t="str">
        <f t="shared" si="122"/>
        <v>AM</v>
      </c>
    </row>
    <row r="7825" spans="1:3" x14ac:dyDescent="0.25">
      <c r="A7825" s="2">
        <v>43705.163194444445</v>
      </c>
      <c r="B7825">
        <v>0</v>
      </c>
      <c r="C7825" t="str">
        <f t="shared" si="122"/>
        <v>AM</v>
      </c>
    </row>
    <row r="7826" spans="1:3" x14ac:dyDescent="0.25">
      <c r="A7826" s="2">
        <v>43705.166666666664</v>
      </c>
      <c r="B7826">
        <v>0</v>
      </c>
      <c r="C7826" t="str">
        <f t="shared" si="122"/>
        <v>AM</v>
      </c>
    </row>
    <row r="7827" spans="1:3" x14ac:dyDescent="0.25">
      <c r="A7827" s="2">
        <v>43705.170138888891</v>
      </c>
      <c r="B7827">
        <v>0</v>
      </c>
      <c r="C7827" t="str">
        <f t="shared" si="122"/>
        <v>AM</v>
      </c>
    </row>
    <row r="7828" spans="1:3" x14ac:dyDescent="0.25">
      <c r="A7828" s="2">
        <v>43705.173611111109</v>
      </c>
      <c r="B7828">
        <v>0</v>
      </c>
      <c r="C7828" t="str">
        <f t="shared" si="122"/>
        <v>AM</v>
      </c>
    </row>
    <row r="7829" spans="1:3" x14ac:dyDescent="0.25">
      <c r="A7829" s="2">
        <v>43705.177083333336</v>
      </c>
      <c r="B7829">
        <v>0</v>
      </c>
      <c r="C7829" t="str">
        <f t="shared" si="122"/>
        <v>AM</v>
      </c>
    </row>
    <row r="7830" spans="1:3" x14ac:dyDescent="0.25">
      <c r="A7830" s="2">
        <v>43705.180555555555</v>
      </c>
      <c r="B7830">
        <v>0</v>
      </c>
      <c r="C7830" t="str">
        <f t="shared" si="122"/>
        <v>AM</v>
      </c>
    </row>
    <row r="7831" spans="1:3" x14ac:dyDescent="0.25">
      <c r="A7831" s="2">
        <v>43705.184027777781</v>
      </c>
      <c r="B7831">
        <v>0</v>
      </c>
      <c r="C7831" t="str">
        <f t="shared" si="122"/>
        <v>AM</v>
      </c>
    </row>
    <row r="7832" spans="1:3" x14ac:dyDescent="0.25">
      <c r="A7832" s="2">
        <v>43705.1875</v>
      </c>
      <c r="B7832">
        <v>0</v>
      </c>
      <c r="C7832" t="str">
        <f t="shared" si="122"/>
        <v>AM</v>
      </c>
    </row>
    <row r="7833" spans="1:3" x14ac:dyDescent="0.25">
      <c r="A7833" s="2">
        <v>43705.190972222219</v>
      </c>
      <c r="B7833">
        <v>0</v>
      </c>
      <c r="C7833" t="str">
        <f t="shared" si="122"/>
        <v>AM</v>
      </c>
    </row>
    <row r="7834" spans="1:3" x14ac:dyDescent="0.25">
      <c r="A7834" s="2">
        <v>43705.194444444445</v>
      </c>
      <c r="B7834">
        <v>0</v>
      </c>
      <c r="C7834" t="str">
        <f t="shared" si="122"/>
        <v>AM</v>
      </c>
    </row>
    <row r="7835" spans="1:3" x14ac:dyDescent="0.25">
      <c r="A7835" s="2">
        <v>43705.197916666664</v>
      </c>
      <c r="B7835">
        <v>0</v>
      </c>
      <c r="C7835" t="str">
        <f t="shared" si="122"/>
        <v>AM</v>
      </c>
    </row>
    <row r="7836" spans="1:3" x14ac:dyDescent="0.25">
      <c r="A7836" s="2">
        <v>43705.201388888891</v>
      </c>
      <c r="B7836">
        <v>0</v>
      </c>
      <c r="C7836" t="str">
        <f t="shared" si="122"/>
        <v>AM</v>
      </c>
    </row>
    <row r="7837" spans="1:3" x14ac:dyDescent="0.25">
      <c r="A7837" s="2">
        <v>43705.204861111109</v>
      </c>
      <c r="B7837">
        <v>0</v>
      </c>
      <c r="C7837" t="str">
        <f t="shared" si="122"/>
        <v>AM</v>
      </c>
    </row>
    <row r="7838" spans="1:3" x14ac:dyDescent="0.25">
      <c r="A7838" s="2">
        <v>43705.208333333336</v>
      </c>
      <c r="B7838">
        <v>0</v>
      </c>
      <c r="C7838" t="str">
        <f t="shared" si="122"/>
        <v>AM</v>
      </c>
    </row>
    <row r="7839" spans="1:3" x14ac:dyDescent="0.25">
      <c r="A7839" s="2">
        <v>43705.211805555555</v>
      </c>
      <c r="B7839">
        <v>0</v>
      </c>
      <c r="C7839" t="str">
        <f t="shared" si="122"/>
        <v>AM</v>
      </c>
    </row>
    <row r="7840" spans="1:3" x14ac:dyDescent="0.25">
      <c r="A7840" s="2">
        <v>43705.215277777781</v>
      </c>
      <c r="B7840">
        <v>0</v>
      </c>
      <c r="C7840" t="str">
        <f t="shared" si="122"/>
        <v>AM</v>
      </c>
    </row>
    <row r="7841" spans="1:3" x14ac:dyDescent="0.25">
      <c r="A7841" s="2">
        <v>43705.21875</v>
      </c>
      <c r="B7841">
        <v>0</v>
      </c>
      <c r="C7841" t="str">
        <f t="shared" si="122"/>
        <v>AM</v>
      </c>
    </row>
    <row r="7842" spans="1:3" x14ac:dyDescent="0.25">
      <c r="A7842" s="2">
        <v>43705.222222222219</v>
      </c>
      <c r="B7842">
        <v>0</v>
      </c>
      <c r="C7842" t="str">
        <f t="shared" si="122"/>
        <v>AM</v>
      </c>
    </row>
    <row r="7843" spans="1:3" x14ac:dyDescent="0.25">
      <c r="A7843" s="2">
        <v>43705.225694444445</v>
      </c>
      <c r="B7843">
        <v>53.333333333333336</v>
      </c>
      <c r="C7843" t="str">
        <f t="shared" si="122"/>
        <v>AM</v>
      </c>
    </row>
    <row r="7844" spans="1:3" x14ac:dyDescent="0.25">
      <c r="A7844" s="2">
        <v>43705.229166666664</v>
      </c>
      <c r="B7844">
        <v>106.66666666666667</v>
      </c>
      <c r="C7844" t="str">
        <f t="shared" si="122"/>
        <v>AM</v>
      </c>
    </row>
    <row r="7845" spans="1:3" x14ac:dyDescent="0.25">
      <c r="A7845" s="2">
        <v>43705.232638888891</v>
      </c>
      <c r="B7845">
        <v>106.66666666666667</v>
      </c>
      <c r="C7845" t="str">
        <f t="shared" si="122"/>
        <v>AM</v>
      </c>
    </row>
    <row r="7846" spans="1:3" x14ac:dyDescent="0.25">
      <c r="A7846" s="2">
        <v>43705.236111111109</v>
      </c>
      <c r="B7846">
        <v>103.33333333333333</v>
      </c>
      <c r="C7846" t="str">
        <f t="shared" si="122"/>
        <v>AM</v>
      </c>
    </row>
    <row r="7847" spans="1:3" x14ac:dyDescent="0.25">
      <c r="A7847" s="2">
        <v>43705.239583333336</v>
      </c>
      <c r="B7847">
        <v>103.33333333333333</v>
      </c>
      <c r="C7847" t="str">
        <f t="shared" si="122"/>
        <v>AM</v>
      </c>
    </row>
    <row r="7848" spans="1:3" x14ac:dyDescent="0.25">
      <c r="A7848" s="2">
        <v>43705.243055555555</v>
      </c>
      <c r="B7848">
        <v>103.33333333333333</v>
      </c>
      <c r="C7848" t="str">
        <f t="shared" si="122"/>
        <v>AM</v>
      </c>
    </row>
    <row r="7849" spans="1:3" x14ac:dyDescent="0.25">
      <c r="A7849" s="2">
        <v>43705.246527777781</v>
      </c>
      <c r="B7849">
        <v>103.33333333333333</v>
      </c>
      <c r="C7849" t="str">
        <f t="shared" si="122"/>
        <v>AM</v>
      </c>
    </row>
    <row r="7850" spans="1:3" x14ac:dyDescent="0.25">
      <c r="A7850" s="2">
        <v>43705.25</v>
      </c>
      <c r="B7850">
        <v>103.33333333333333</v>
      </c>
      <c r="C7850" t="str">
        <f t="shared" si="122"/>
        <v>AM</v>
      </c>
    </row>
    <row r="7851" spans="1:3" x14ac:dyDescent="0.25">
      <c r="A7851" s="2">
        <v>43705.253472222219</v>
      </c>
      <c r="B7851">
        <v>100</v>
      </c>
      <c r="C7851" t="str">
        <f t="shared" si="122"/>
        <v>AM</v>
      </c>
    </row>
    <row r="7852" spans="1:3" x14ac:dyDescent="0.25">
      <c r="A7852" s="2">
        <v>43705.256944444445</v>
      </c>
      <c r="B7852">
        <v>103.33333333333333</v>
      </c>
      <c r="C7852" t="str">
        <f t="shared" si="122"/>
        <v>AM</v>
      </c>
    </row>
    <row r="7853" spans="1:3" x14ac:dyDescent="0.25">
      <c r="A7853" s="2">
        <v>43705.260416666664</v>
      </c>
      <c r="B7853">
        <v>100</v>
      </c>
      <c r="C7853" t="str">
        <f t="shared" si="122"/>
        <v>AM</v>
      </c>
    </row>
    <row r="7854" spans="1:3" x14ac:dyDescent="0.25">
      <c r="A7854" s="2">
        <v>43705.263888888891</v>
      </c>
      <c r="B7854">
        <v>103.33333333333333</v>
      </c>
      <c r="C7854" t="str">
        <f t="shared" si="122"/>
        <v>AM</v>
      </c>
    </row>
    <row r="7855" spans="1:3" x14ac:dyDescent="0.25">
      <c r="A7855" s="2">
        <v>43705.267361111109</v>
      </c>
      <c r="B7855">
        <v>100</v>
      </c>
      <c r="C7855" t="str">
        <f t="shared" si="122"/>
        <v>AM</v>
      </c>
    </row>
    <row r="7856" spans="1:3" x14ac:dyDescent="0.25">
      <c r="A7856" s="2">
        <v>43705.270833333336</v>
      </c>
      <c r="B7856">
        <v>100</v>
      </c>
      <c r="C7856" t="str">
        <f t="shared" si="122"/>
        <v>AM</v>
      </c>
    </row>
    <row r="7857" spans="1:3" x14ac:dyDescent="0.25">
      <c r="A7857" s="2">
        <v>43705.274305555555</v>
      </c>
      <c r="B7857">
        <v>100</v>
      </c>
      <c r="C7857" t="str">
        <f t="shared" si="122"/>
        <v>AM</v>
      </c>
    </row>
    <row r="7858" spans="1:3" x14ac:dyDescent="0.25">
      <c r="A7858" s="2">
        <v>43705.277777777781</v>
      </c>
      <c r="B7858">
        <v>96.666666666666671</v>
      </c>
      <c r="C7858" t="str">
        <f t="shared" si="122"/>
        <v>AM</v>
      </c>
    </row>
    <row r="7859" spans="1:3" x14ac:dyDescent="0.25">
      <c r="A7859" s="2">
        <v>43705.28125</v>
      </c>
      <c r="B7859">
        <v>100</v>
      </c>
      <c r="C7859" t="str">
        <f t="shared" si="122"/>
        <v>AM</v>
      </c>
    </row>
    <row r="7860" spans="1:3" x14ac:dyDescent="0.25">
      <c r="A7860" s="2">
        <v>43705.284722222219</v>
      </c>
      <c r="B7860">
        <v>100</v>
      </c>
      <c r="C7860" t="str">
        <f t="shared" si="122"/>
        <v>AM</v>
      </c>
    </row>
    <row r="7861" spans="1:3" x14ac:dyDescent="0.25">
      <c r="A7861" s="2">
        <v>43705.288194444445</v>
      </c>
      <c r="B7861">
        <v>96.666666666666671</v>
      </c>
      <c r="C7861" t="str">
        <f t="shared" si="122"/>
        <v>AM</v>
      </c>
    </row>
    <row r="7862" spans="1:3" x14ac:dyDescent="0.25">
      <c r="A7862" s="2">
        <v>43705.291666666664</v>
      </c>
      <c r="B7862">
        <v>96.666666666666671</v>
      </c>
      <c r="C7862" t="str">
        <f t="shared" si="122"/>
        <v>AM</v>
      </c>
    </row>
    <row r="7863" spans="1:3" x14ac:dyDescent="0.25">
      <c r="A7863" s="2">
        <v>43705.295138888891</v>
      </c>
      <c r="B7863">
        <v>96.666666666666671</v>
      </c>
      <c r="C7863" t="str">
        <f t="shared" si="122"/>
        <v>AM</v>
      </c>
    </row>
    <row r="7864" spans="1:3" x14ac:dyDescent="0.25">
      <c r="A7864" s="2">
        <v>43705.298611111109</v>
      </c>
      <c r="B7864">
        <v>96.666666666666671</v>
      </c>
      <c r="C7864" t="str">
        <f t="shared" si="122"/>
        <v>AM</v>
      </c>
    </row>
    <row r="7865" spans="1:3" x14ac:dyDescent="0.25">
      <c r="A7865" s="2">
        <v>43705.302083333336</v>
      </c>
      <c r="B7865">
        <v>96.666666666666671</v>
      </c>
      <c r="C7865" t="str">
        <f t="shared" si="122"/>
        <v>AM</v>
      </c>
    </row>
    <row r="7866" spans="1:3" x14ac:dyDescent="0.25">
      <c r="A7866" s="2">
        <v>43705.305555555555</v>
      </c>
      <c r="B7866">
        <v>93.333333333333329</v>
      </c>
      <c r="C7866" t="str">
        <f t="shared" si="122"/>
        <v>AM</v>
      </c>
    </row>
    <row r="7867" spans="1:3" x14ac:dyDescent="0.25">
      <c r="A7867" s="2">
        <v>43705.309027777781</v>
      </c>
      <c r="B7867">
        <v>96.666666666666671</v>
      </c>
      <c r="C7867" t="str">
        <f t="shared" si="122"/>
        <v>AM</v>
      </c>
    </row>
    <row r="7868" spans="1:3" x14ac:dyDescent="0.25">
      <c r="A7868" s="2">
        <v>43705.3125</v>
      </c>
      <c r="B7868">
        <v>93.333333333333329</v>
      </c>
      <c r="C7868" t="str">
        <f t="shared" si="122"/>
        <v>AM</v>
      </c>
    </row>
    <row r="7869" spans="1:3" x14ac:dyDescent="0.25">
      <c r="A7869" s="2">
        <v>43705.315972222219</v>
      </c>
      <c r="B7869">
        <v>93.333333333333329</v>
      </c>
      <c r="C7869" t="str">
        <f t="shared" si="122"/>
        <v>AM</v>
      </c>
    </row>
    <row r="7870" spans="1:3" x14ac:dyDescent="0.25">
      <c r="A7870" s="2">
        <v>43705.319444444445</v>
      </c>
      <c r="B7870">
        <v>90.000000000000014</v>
      </c>
      <c r="C7870" t="str">
        <f t="shared" si="122"/>
        <v>AM</v>
      </c>
    </row>
    <row r="7871" spans="1:3" x14ac:dyDescent="0.25">
      <c r="A7871" s="2">
        <v>43705.322916666664</v>
      </c>
      <c r="B7871">
        <v>93.333333333333329</v>
      </c>
      <c r="C7871" t="str">
        <f t="shared" si="122"/>
        <v>AM</v>
      </c>
    </row>
    <row r="7872" spans="1:3" x14ac:dyDescent="0.25">
      <c r="A7872" s="2">
        <v>43705.326388888891</v>
      </c>
      <c r="B7872">
        <v>90.000000000000014</v>
      </c>
      <c r="C7872" t="str">
        <f t="shared" si="122"/>
        <v>AM</v>
      </c>
    </row>
    <row r="7873" spans="1:3" x14ac:dyDescent="0.25">
      <c r="A7873" s="2">
        <v>43705.329861111109</v>
      </c>
      <c r="B7873">
        <v>90.000000000000014</v>
      </c>
      <c r="C7873" t="str">
        <f t="shared" si="122"/>
        <v>AM</v>
      </c>
    </row>
    <row r="7874" spans="1:3" x14ac:dyDescent="0.25">
      <c r="A7874" s="2">
        <v>43705.333333333336</v>
      </c>
      <c r="B7874">
        <v>90.000000000000014</v>
      </c>
      <c r="C7874" t="str">
        <f t="shared" si="122"/>
        <v>AM</v>
      </c>
    </row>
    <row r="7875" spans="1:3" x14ac:dyDescent="0.25">
      <c r="A7875" s="2">
        <v>43705.336805555555</v>
      </c>
      <c r="B7875">
        <v>90.000000000000014</v>
      </c>
      <c r="C7875" t="str">
        <f t="shared" si="122"/>
        <v>AM</v>
      </c>
    </row>
    <row r="7876" spans="1:3" x14ac:dyDescent="0.25">
      <c r="A7876" s="2">
        <v>43705.340277777781</v>
      </c>
      <c r="B7876">
        <v>90.000000000000014</v>
      </c>
      <c r="C7876" t="str">
        <f t="shared" ref="C7876:C7939" si="123">IF(MOD(A7876,1)&gt;0.499,"PM","AM")</f>
        <v>AM</v>
      </c>
    </row>
    <row r="7877" spans="1:3" x14ac:dyDescent="0.25">
      <c r="A7877" s="2">
        <v>43705.34375</v>
      </c>
      <c r="B7877">
        <v>86.666666666666671</v>
      </c>
      <c r="C7877" t="str">
        <f t="shared" si="123"/>
        <v>AM</v>
      </c>
    </row>
    <row r="7878" spans="1:3" x14ac:dyDescent="0.25">
      <c r="A7878" s="2">
        <v>43705.347222222219</v>
      </c>
      <c r="B7878">
        <v>86.666666666666671</v>
      </c>
      <c r="C7878" t="str">
        <f t="shared" si="123"/>
        <v>AM</v>
      </c>
    </row>
    <row r="7879" spans="1:3" x14ac:dyDescent="0.25">
      <c r="A7879" s="2">
        <v>43705.350694444445</v>
      </c>
      <c r="B7879">
        <v>86.666666666666671</v>
      </c>
      <c r="C7879" t="str">
        <f t="shared" si="123"/>
        <v>AM</v>
      </c>
    </row>
    <row r="7880" spans="1:3" x14ac:dyDescent="0.25">
      <c r="A7880" s="2">
        <v>43705.354166666664</v>
      </c>
      <c r="B7880">
        <v>50</v>
      </c>
      <c r="C7880" t="str">
        <f t="shared" si="123"/>
        <v>AM</v>
      </c>
    </row>
    <row r="7881" spans="1:3" x14ac:dyDescent="0.25">
      <c r="A7881" s="2">
        <v>43705.357638888891</v>
      </c>
      <c r="B7881">
        <v>0</v>
      </c>
      <c r="C7881" t="str">
        <f t="shared" si="123"/>
        <v>AM</v>
      </c>
    </row>
    <row r="7882" spans="1:3" x14ac:dyDescent="0.25">
      <c r="A7882" s="2">
        <v>43705.361111111109</v>
      </c>
      <c r="B7882">
        <v>0</v>
      </c>
      <c r="C7882" t="str">
        <f t="shared" si="123"/>
        <v>AM</v>
      </c>
    </row>
    <row r="7883" spans="1:3" x14ac:dyDescent="0.25">
      <c r="A7883" s="2">
        <v>43705.364583333336</v>
      </c>
      <c r="B7883">
        <v>0</v>
      </c>
      <c r="C7883" t="str">
        <f t="shared" si="123"/>
        <v>AM</v>
      </c>
    </row>
    <row r="7884" spans="1:3" x14ac:dyDescent="0.25">
      <c r="A7884" s="2">
        <v>43705.368055555555</v>
      </c>
      <c r="B7884">
        <v>0</v>
      </c>
      <c r="C7884" t="str">
        <f t="shared" si="123"/>
        <v>AM</v>
      </c>
    </row>
    <row r="7885" spans="1:3" x14ac:dyDescent="0.25">
      <c r="A7885" s="2">
        <v>43705.371527777781</v>
      </c>
      <c r="B7885">
        <v>0</v>
      </c>
      <c r="C7885" t="str">
        <f t="shared" si="123"/>
        <v>AM</v>
      </c>
    </row>
    <row r="7886" spans="1:3" x14ac:dyDescent="0.25">
      <c r="A7886" s="2">
        <v>43705.375</v>
      </c>
      <c r="B7886">
        <v>0</v>
      </c>
      <c r="C7886" t="str">
        <f t="shared" si="123"/>
        <v>AM</v>
      </c>
    </row>
    <row r="7887" spans="1:3" x14ac:dyDescent="0.25">
      <c r="A7887" s="2">
        <v>43705.378472222219</v>
      </c>
      <c r="B7887">
        <v>0</v>
      </c>
      <c r="C7887" t="str">
        <f t="shared" si="123"/>
        <v>AM</v>
      </c>
    </row>
    <row r="7888" spans="1:3" x14ac:dyDescent="0.25">
      <c r="A7888" s="2">
        <v>43705.381944444445</v>
      </c>
      <c r="B7888">
        <v>0</v>
      </c>
      <c r="C7888" t="str">
        <f t="shared" si="123"/>
        <v>AM</v>
      </c>
    </row>
    <row r="7889" spans="1:3" x14ac:dyDescent="0.25">
      <c r="A7889" s="2">
        <v>43705.385416666664</v>
      </c>
      <c r="B7889">
        <v>0</v>
      </c>
      <c r="C7889" t="str">
        <f t="shared" si="123"/>
        <v>AM</v>
      </c>
    </row>
    <row r="7890" spans="1:3" x14ac:dyDescent="0.25">
      <c r="A7890" s="2">
        <v>43705.388888888891</v>
      </c>
      <c r="B7890">
        <v>0</v>
      </c>
      <c r="C7890" t="str">
        <f t="shared" si="123"/>
        <v>AM</v>
      </c>
    </row>
    <row r="7891" spans="1:3" x14ac:dyDescent="0.25">
      <c r="A7891" s="2">
        <v>43705.392361111109</v>
      </c>
      <c r="B7891">
        <v>0</v>
      </c>
      <c r="C7891" t="str">
        <f t="shared" si="123"/>
        <v>AM</v>
      </c>
    </row>
    <row r="7892" spans="1:3" x14ac:dyDescent="0.25">
      <c r="A7892" s="2">
        <v>43705.395833333336</v>
      </c>
      <c r="B7892">
        <v>0</v>
      </c>
      <c r="C7892" t="str">
        <f t="shared" si="123"/>
        <v>AM</v>
      </c>
    </row>
    <row r="7893" spans="1:3" x14ac:dyDescent="0.25">
      <c r="A7893" s="2">
        <v>43705.399305555555</v>
      </c>
      <c r="B7893">
        <v>0</v>
      </c>
      <c r="C7893" t="str">
        <f t="shared" si="123"/>
        <v>AM</v>
      </c>
    </row>
    <row r="7894" spans="1:3" x14ac:dyDescent="0.25">
      <c r="A7894" s="2">
        <v>43705.402777777781</v>
      </c>
      <c r="B7894">
        <v>0</v>
      </c>
      <c r="C7894" t="str">
        <f t="shared" si="123"/>
        <v>AM</v>
      </c>
    </row>
    <row r="7895" spans="1:3" x14ac:dyDescent="0.25">
      <c r="A7895" s="2">
        <v>43705.40625</v>
      </c>
      <c r="B7895">
        <v>0</v>
      </c>
      <c r="C7895" t="str">
        <f t="shared" si="123"/>
        <v>AM</v>
      </c>
    </row>
    <row r="7896" spans="1:3" x14ac:dyDescent="0.25">
      <c r="A7896" s="2">
        <v>43705.409722222219</v>
      </c>
      <c r="B7896">
        <v>0</v>
      </c>
      <c r="C7896" t="str">
        <f t="shared" si="123"/>
        <v>AM</v>
      </c>
    </row>
    <row r="7897" spans="1:3" x14ac:dyDescent="0.25">
      <c r="A7897" s="2">
        <v>43705.413194444445</v>
      </c>
      <c r="B7897">
        <v>0</v>
      </c>
      <c r="C7897" t="str">
        <f t="shared" si="123"/>
        <v>AM</v>
      </c>
    </row>
    <row r="7898" spans="1:3" x14ac:dyDescent="0.25">
      <c r="A7898" s="2">
        <v>43705.416666666664</v>
      </c>
      <c r="B7898">
        <v>0</v>
      </c>
      <c r="C7898" t="str">
        <f t="shared" si="123"/>
        <v>AM</v>
      </c>
    </row>
    <row r="7899" spans="1:3" x14ac:dyDescent="0.25">
      <c r="A7899" s="2">
        <v>43705.420138888891</v>
      </c>
      <c r="B7899">
        <v>0</v>
      </c>
      <c r="C7899" t="str">
        <f t="shared" si="123"/>
        <v>AM</v>
      </c>
    </row>
    <row r="7900" spans="1:3" x14ac:dyDescent="0.25">
      <c r="A7900" s="2">
        <v>43705.423611111109</v>
      </c>
      <c r="B7900">
        <v>0</v>
      </c>
      <c r="C7900" t="str">
        <f t="shared" si="123"/>
        <v>AM</v>
      </c>
    </row>
    <row r="7901" spans="1:3" x14ac:dyDescent="0.25">
      <c r="A7901" s="2">
        <v>43705.427083333336</v>
      </c>
      <c r="B7901">
        <v>0</v>
      </c>
      <c r="C7901" t="str">
        <f t="shared" si="123"/>
        <v>AM</v>
      </c>
    </row>
    <row r="7902" spans="1:3" x14ac:dyDescent="0.25">
      <c r="A7902" s="2">
        <v>43705.430555555555</v>
      </c>
      <c r="B7902">
        <v>0</v>
      </c>
      <c r="C7902" t="str">
        <f t="shared" si="123"/>
        <v>AM</v>
      </c>
    </row>
    <row r="7903" spans="1:3" x14ac:dyDescent="0.25">
      <c r="A7903" s="2">
        <v>43705.434027777781</v>
      </c>
      <c r="B7903">
        <v>0</v>
      </c>
      <c r="C7903" t="str">
        <f t="shared" si="123"/>
        <v>AM</v>
      </c>
    </row>
    <row r="7904" spans="1:3" x14ac:dyDescent="0.25">
      <c r="A7904" s="2">
        <v>43705.4375</v>
      </c>
      <c r="B7904">
        <v>0</v>
      </c>
      <c r="C7904" t="str">
        <f t="shared" si="123"/>
        <v>AM</v>
      </c>
    </row>
    <row r="7905" spans="1:3" x14ac:dyDescent="0.25">
      <c r="A7905" s="2">
        <v>43705.440972222219</v>
      </c>
      <c r="B7905">
        <v>0</v>
      </c>
      <c r="C7905" t="str">
        <f t="shared" si="123"/>
        <v>AM</v>
      </c>
    </row>
    <row r="7906" spans="1:3" x14ac:dyDescent="0.25">
      <c r="A7906" s="2">
        <v>43705.444444444445</v>
      </c>
      <c r="B7906">
        <v>0</v>
      </c>
      <c r="C7906" t="str">
        <f t="shared" si="123"/>
        <v>AM</v>
      </c>
    </row>
    <row r="7907" spans="1:3" x14ac:dyDescent="0.25">
      <c r="A7907" s="2">
        <v>43705.447916666664</v>
      </c>
      <c r="B7907">
        <v>0</v>
      </c>
      <c r="C7907" t="str">
        <f t="shared" si="123"/>
        <v>AM</v>
      </c>
    </row>
    <row r="7908" spans="1:3" x14ac:dyDescent="0.25">
      <c r="A7908" s="2">
        <v>43705.451388888891</v>
      </c>
      <c r="B7908">
        <v>0</v>
      </c>
      <c r="C7908" t="str">
        <f t="shared" si="123"/>
        <v>AM</v>
      </c>
    </row>
    <row r="7909" spans="1:3" x14ac:dyDescent="0.25">
      <c r="A7909" s="2">
        <v>43705.454861111109</v>
      </c>
      <c r="B7909">
        <v>0</v>
      </c>
      <c r="C7909" t="str">
        <f t="shared" si="123"/>
        <v>AM</v>
      </c>
    </row>
    <row r="7910" spans="1:3" x14ac:dyDescent="0.25">
      <c r="A7910" s="2">
        <v>43705.458333333336</v>
      </c>
      <c r="B7910">
        <v>0</v>
      </c>
      <c r="C7910" t="str">
        <f t="shared" si="123"/>
        <v>AM</v>
      </c>
    </row>
    <row r="7911" spans="1:3" x14ac:dyDescent="0.25">
      <c r="A7911" s="2">
        <v>43705.461805555555</v>
      </c>
      <c r="B7911">
        <v>0</v>
      </c>
      <c r="C7911" t="str">
        <f t="shared" si="123"/>
        <v>AM</v>
      </c>
    </row>
    <row r="7912" spans="1:3" x14ac:dyDescent="0.25">
      <c r="A7912" s="2">
        <v>43705.465277777781</v>
      </c>
      <c r="B7912">
        <v>0</v>
      </c>
      <c r="C7912" t="str">
        <f t="shared" si="123"/>
        <v>AM</v>
      </c>
    </row>
    <row r="7913" spans="1:3" x14ac:dyDescent="0.25">
      <c r="A7913" s="2">
        <v>43705.46875</v>
      </c>
      <c r="B7913">
        <v>0</v>
      </c>
      <c r="C7913" t="str">
        <f t="shared" si="123"/>
        <v>AM</v>
      </c>
    </row>
    <row r="7914" spans="1:3" x14ac:dyDescent="0.25">
      <c r="A7914" s="2">
        <v>43705.472222222219</v>
      </c>
      <c r="B7914">
        <v>0</v>
      </c>
      <c r="C7914" t="str">
        <f t="shared" si="123"/>
        <v>AM</v>
      </c>
    </row>
    <row r="7915" spans="1:3" x14ac:dyDescent="0.25">
      <c r="A7915" s="2">
        <v>43705.475694444445</v>
      </c>
      <c r="B7915">
        <v>0</v>
      </c>
      <c r="C7915" t="str">
        <f t="shared" si="123"/>
        <v>AM</v>
      </c>
    </row>
    <row r="7916" spans="1:3" x14ac:dyDescent="0.25">
      <c r="A7916" s="2">
        <v>43705.479166666664</v>
      </c>
      <c r="B7916">
        <v>0</v>
      </c>
      <c r="C7916" t="str">
        <f t="shared" si="123"/>
        <v>AM</v>
      </c>
    </row>
    <row r="7917" spans="1:3" x14ac:dyDescent="0.25">
      <c r="A7917" s="2">
        <v>43705.482638888891</v>
      </c>
      <c r="B7917">
        <v>0</v>
      </c>
      <c r="C7917" t="str">
        <f t="shared" si="123"/>
        <v>AM</v>
      </c>
    </row>
    <row r="7918" spans="1:3" x14ac:dyDescent="0.25">
      <c r="A7918" s="2">
        <v>43705.486111111109</v>
      </c>
      <c r="B7918">
        <v>0</v>
      </c>
      <c r="C7918" t="str">
        <f t="shared" si="123"/>
        <v>AM</v>
      </c>
    </row>
    <row r="7919" spans="1:3" x14ac:dyDescent="0.25">
      <c r="A7919" s="2">
        <v>43705.489583333336</v>
      </c>
      <c r="B7919">
        <v>0</v>
      </c>
      <c r="C7919" t="str">
        <f t="shared" si="123"/>
        <v>AM</v>
      </c>
    </row>
    <row r="7920" spans="1:3" x14ac:dyDescent="0.25">
      <c r="A7920" s="2">
        <v>43705.493055555555</v>
      </c>
      <c r="B7920">
        <v>0</v>
      </c>
      <c r="C7920" t="str">
        <f t="shared" si="123"/>
        <v>AM</v>
      </c>
    </row>
    <row r="7921" spans="1:3" x14ac:dyDescent="0.25">
      <c r="A7921" s="2">
        <v>43705.496527777781</v>
      </c>
      <c r="B7921">
        <v>0</v>
      </c>
      <c r="C7921" t="str">
        <f t="shared" si="123"/>
        <v>AM</v>
      </c>
    </row>
    <row r="7922" spans="1:3" x14ac:dyDescent="0.25">
      <c r="A7922" s="2">
        <v>43705.5</v>
      </c>
      <c r="B7922">
        <v>0</v>
      </c>
      <c r="C7922" t="str">
        <f t="shared" si="123"/>
        <v>PM</v>
      </c>
    </row>
    <row r="7923" spans="1:3" x14ac:dyDescent="0.25">
      <c r="A7923" s="2">
        <v>43705.503472222219</v>
      </c>
      <c r="B7923">
        <v>0</v>
      </c>
      <c r="C7923" t="str">
        <f t="shared" si="123"/>
        <v>PM</v>
      </c>
    </row>
    <row r="7924" spans="1:3" x14ac:dyDescent="0.25">
      <c r="A7924" s="2">
        <v>43705.506944444445</v>
      </c>
      <c r="B7924">
        <v>0</v>
      </c>
      <c r="C7924" t="str">
        <f t="shared" si="123"/>
        <v>PM</v>
      </c>
    </row>
    <row r="7925" spans="1:3" x14ac:dyDescent="0.25">
      <c r="A7925" s="2">
        <v>43705.510416666664</v>
      </c>
      <c r="B7925">
        <v>0</v>
      </c>
      <c r="C7925" t="str">
        <f t="shared" si="123"/>
        <v>PM</v>
      </c>
    </row>
    <row r="7926" spans="1:3" x14ac:dyDescent="0.25">
      <c r="A7926" s="2">
        <v>43705.513888888891</v>
      </c>
      <c r="B7926">
        <v>0</v>
      </c>
      <c r="C7926" t="str">
        <f t="shared" si="123"/>
        <v>PM</v>
      </c>
    </row>
    <row r="7927" spans="1:3" x14ac:dyDescent="0.25">
      <c r="A7927" s="2">
        <v>43705.517361111109</v>
      </c>
      <c r="B7927">
        <v>0</v>
      </c>
      <c r="C7927" t="str">
        <f t="shared" si="123"/>
        <v>PM</v>
      </c>
    </row>
    <row r="7928" spans="1:3" x14ac:dyDescent="0.25">
      <c r="A7928" s="2">
        <v>43705.520833333336</v>
      </c>
      <c r="B7928">
        <v>0</v>
      </c>
      <c r="C7928" t="str">
        <f t="shared" si="123"/>
        <v>PM</v>
      </c>
    </row>
    <row r="7929" spans="1:3" x14ac:dyDescent="0.25">
      <c r="A7929" s="2">
        <v>43705.524305555555</v>
      </c>
      <c r="B7929">
        <v>0</v>
      </c>
      <c r="C7929" t="str">
        <f t="shared" si="123"/>
        <v>PM</v>
      </c>
    </row>
    <row r="7930" spans="1:3" x14ac:dyDescent="0.25">
      <c r="A7930" s="2">
        <v>43705.527777777781</v>
      </c>
      <c r="B7930">
        <v>0</v>
      </c>
      <c r="C7930" t="str">
        <f t="shared" si="123"/>
        <v>PM</v>
      </c>
    </row>
    <row r="7931" spans="1:3" x14ac:dyDescent="0.25">
      <c r="A7931" s="2">
        <v>43705.53125</v>
      </c>
      <c r="B7931">
        <v>0</v>
      </c>
      <c r="C7931" t="str">
        <f t="shared" si="123"/>
        <v>PM</v>
      </c>
    </row>
    <row r="7932" spans="1:3" x14ac:dyDescent="0.25">
      <c r="A7932" s="2">
        <v>43705.534722222219</v>
      </c>
      <c r="B7932">
        <v>0</v>
      </c>
      <c r="C7932" t="str">
        <f t="shared" si="123"/>
        <v>PM</v>
      </c>
    </row>
    <row r="7933" spans="1:3" x14ac:dyDescent="0.25">
      <c r="A7933" s="2">
        <v>43705.538194444445</v>
      </c>
      <c r="B7933">
        <v>0</v>
      </c>
      <c r="C7933" t="str">
        <f t="shared" si="123"/>
        <v>PM</v>
      </c>
    </row>
    <row r="7934" spans="1:3" x14ac:dyDescent="0.25">
      <c r="A7934" s="2">
        <v>43705.541666666664</v>
      </c>
      <c r="B7934">
        <v>0</v>
      </c>
      <c r="C7934" t="str">
        <f t="shared" si="123"/>
        <v>PM</v>
      </c>
    </row>
    <row r="7935" spans="1:3" x14ac:dyDescent="0.25">
      <c r="A7935" s="2">
        <v>43705.545138888891</v>
      </c>
      <c r="B7935">
        <v>0</v>
      </c>
      <c r="C7935" t="str">
        <f t="shared" si="123"/>
        <v>PM</v>
      </c>
    </row>
    <row r="7936" spans="1:3" x14ac:dyDescent="0.25">
      <c r="A7936" s="2">
        <v>43705.548611111109</v>
      </c>
      <c r="B7936">
        <v>0</v>
      </c>
      <c r="C7936" t="str">
        <f t="shared" si="123"/>
        <v>PM</v>
      </c>
    </row>
    <row r="7937" spans="1:3" x14ac:dyDescent="0.25">
      <c r="A7937" s="2">
        <v>43705.552083333336</v>
      </c>
      <c r="B7937">
        <v>0</v>
      </c>
      <c r="C7937" t="str">
        <f t="shared" si="123"/>
        <v>PM</v>
      </c>
    </row>
    <row r="7938" spans="1:3" x14ac:dyDescent="0.25">
      <c r="A7938" s="2">
        <v>43705.555555555555</v>
      </c>
      <c r="B7938">
        <v>0</v>
      </c>
      <c r="C7938" t="str">
        <f t="shared" si="123"/>
        <v>PM</v>
      </c>
    </row>
    <row r="7939" spans="1:3" x14ac:dyDescent="0.25">
      <c r="A7939" s="2">
        <v>43705.559027777781</v>
      </c>
      <c r="B7939">
        <v>0</v>
      </c>
      <c r="C7939" t="str">
        <f t="shared" si="123"/>
        <v>PM</v>
      </c>
    </row>
    <row r="7940" spans="1:3" x14ac:dyDescent="0.25">
      <c r="A7940" s="2">
        <v>43705.5625</v>
      </c>
      <c r="B7940">
        <v>0</v>
      </c>
      <c r="C7940" t="str">
        <f t="shared" ref="C7940:C8003" si="124">IF(MOD(A7940,1)&gt;0.499,"PM","AM")</f>
        <v>PM</v>
      </c>
    </row>
    <row r="7941" spans="1:3" x14ac:dyDescent="0.25">
      <c r="A7941" s="2">
        <v>43705.565972222219</v>
      </c>
      <c r="B7941">
        <v>0</v>
      </c>
      <c r="C7941" t="str">
        <f t="shared" si="124"/>
        <v>PM</v>
      </c>
    </row>
    <row r="7942" spans="1:3" x14ac:dyDescent="0.25">
      <c r="A7942" s="2">
        <v>43705.569444444445</v>
      </c>
      <c r="B7942">
        <v>0</v>
      </c>
      <c r="C7942" t="str">
        <f t="shared" si="124"/>
        <v>PM</v>
      </c>
    </row>
    <row r="7943" spans="1:3" x14ac:dyDescent="0.25">
      <c r="A7943" s="2">
        <v>43705.572916666664</v>
      </c>
      <c r="B7943">
        <v>0</v>
      </c>
      <c r="C7943" t="str">
        <f t="shared" si="124"/>
        <v>PM</v>
      </c>
    </row>
    <row r="7944" spans="1:3" x14ac:dyDescent="0.25">
      <c r="A7944" s="2">
        <v>43705.576388888891</v>
      </c>
      <c r="B7944">
        <v>0</v>
      </c>
      <c r="C7944" t="str">
        <f t="shared" si="124"/>
        <v>PM</v>
      </c>
    </row>
    <row r="7945" spans="1:3" x14ac:dyDescent="0.25">
      <c r="A7945" s="2">
        <v>43705.579861111109</v>
      </c>
      <c r="B7945">
        <v>0</v>
      </c>
      <c r="C7945" t="str">
        <f t="shared" si="124"/>
        <v>PM</v>
      </c>
    </row>
    <row r="7946" spans="1:3" x14ac:dyDescent="0.25">
      <c r="A7946" s="2">
        <v>43705.583333333336</v>
      </c>
      <c r="B7946">
        <v>0</v>
      </c>
      <c r="C7946" t="str">
        <f t="shared" si="124"/>
        <v>PM</v>
      </c>
    </row>
    <row r="7947" spans="1:3" x14ac:dyDescent="0.25">
      <c r="A7947" s="2">
        <v>43705.586805555555</v>
      </c>
      <c r="B7947">
        <v>0</v>
      </c>
      <c r="C7947" t="str">
        <f t="shared" si="124"/>
        <v>PM</v>
      </c>
    </row>
    <row r="7948" spans="1:3" x14ac:dyDescent="0.25">
      <c r="A7948" s="2">
        <v>43705.590277777781</v>
      </c>
      <c r="B7948">
        <v>0</v>
      </c>
      <c r="C7948" t="str">
        <f t="shared" si="124"/>
        <v>PM</v>
      </c>
    </row>
    <row r="7949" spans="1:3" x14ac:dyDescent="0.25">
      <c r="A7949" s="2">
        <v>43705.59375</v>
      </c>
      <c r="B7949">
        <v>0</v>
      </c>
      <c r="C7949" t="str">
        <f t="shared" si="124"/>
        <v>PM</v>
      </c>
    </row>
    <row r="7950" spans="1:3" x14ac:dyDescent="0.25">
      <c r="A7950" s="2">
        <v>43705.597222222219</v>
      </c>
      <c r="B7950">
        <v>0</v>
      </c>
      <c r="C7950" t="str">
        <f t="shared" si="124"/>
        <v>PM</v>
      </c>
    </row>
    <row r="7951" spans="1:3" x14ac:dyDescent="0.25">
      <c r="A7951" s="2">
        <v>43705.600694444445</v>
      </c>
      <c r="B7951">
        <v>0</v>
      </c>
      <c r="C7951" t="str">
        <f t="shared" si="124"/>
        <v>PM</v>
      </c>
    </row>
    <row r="7952" spans="1:3" x14ac:dyDescent="0.25">
      <c r="A7952" s="2">
        <v>43705.604166666664</v>
      </c>
      <c r="B7952">
        <v>0</v>
      </c>
      <c r="C7952" t="str">
        <f t="shared" si="124"/>
        <v>PM</v>
      </c>
    </row>
    <row r="7953" spans="1:3" x14ac:dyDescent="0.25">
      <c r="A7953" s="2">
        <v>43705.607638888891</v>
      </c>
      <c r="B7953">
        <v>0</v>
      </c>
      <c r="C7953" t="str">
        <f t="shared" si="124"/>
        <v>PM</v>
      </c>
    </row>
    <row r="7954" spans="1:3" x14ac:dyDescent="0.25">
      <c r="A7954" s="2">
        <v>43705.611111111109</v>
      </c>
      <c r="B7954">
        <v>0</v>
      </c>
      <c r="C7954" t="str">
        <f t="shared" si="124"/>
        <v>PM</v>
      </c>
    </row>
    <row r="7955" spans="1:3" x14ac:dyDescent="0.25">
      <c r="A7955" s="2">
        <v>43705.614583333336</v>
      </c>
      <c r="B7955">
        <v>0</v>
      </c>
      <c r="C7955" t="str">
        <f t="shared" si="124"/>
        <v>PM</v>
      </c>
    </row>
    <row r="7956" spans="1:3" x14ac:dyDescent="0.25">
      <c r="A7956" s="2">
        <v>43705.618055555555</v>
      </c>
      <c r="B7956">
        <v>0</v>
      </c>
      <c r="C7956" t="str">
        <f t="shared" si="124"/>
        <v>PM</v>
      </c>
    </row>
    <row r="7957" spans="1:3" x14ac:dyDescent="0.25">
      <c r="A7957" s="2">
        <v>43705.621527777781</v>
      </c>
      <c r="B7957">
        <v>0</v>
      </c>
      <c r="C7957" t="str">
        <f t="shared" si="124"/>
        <v>PM</v>
      </c>
    </row>
    <row r="7958" spans="1:3" x14ac:dyDescent="0.25">
      <c r="A7958" s="2">
        <v>43705.625</v>
      </c>
      <c r="B7958">
        <v>0</v>
      </c>
      <c r="C7958" t="str">
        <f t="shared" si="124"/>
        <v>PM</v>
      </c>
    </row>
    <row r="7959" spans="1:3" x14ac:dyDescent="0.25">
      <c r="A7959" s="2">
        <v>43705.628472222219</v>
      </c>
      <c r="B7959">
        <v>0</v>
      </c>
      <c r="C7959" t="str">
        <f t="shared" si="124"/>
        <v>PM</v>
      </c>
    </row>
    <row r="7960" spans="1:3" x14ac:dyDescent="0.25">
      <c r="A7960" s="2">
        <v>43705.631944444445</v>
      </c>
      <c r="B7960">
        <v>0</v>
      </c>
      <c r="C7960" t="str">
        <f t="shared" si="124"/>
        <v>PM</v>
      </c>
    </row>
    <row r="7961" spans="1:3" x14ac:dyDescent="0.25">
      <c r="A7961" s="2">
        <v>43705.635416666664</v>
      </c>
      <c r="B7961">
        <v>0</v>
      </c>
      <c r="C7961" t="str">
        <f t="shared" si="124"/>
        <v>PM</v>
      </c>
    </row>
    <row r="7962" spans="1:3" x14ac:dyDescent="0.25">
      <c r="A7962" s="2">
        <v>43705.638888888891</v>
      </c>
      <c r="B7962">
        <v>0</v>
      </c>
      <c r="C7962" t="str">
        <f t="shared" si="124"/>
        <v>PM</v>
      </c>
    </row>
    <row r="7963" spans="1:3" x14ac:dyDescent="0.25">
      <c r="A7963" s="2">
        <v>43705.642361111109</v>
      </c>
      <c r="B7963">
        <v>0</v>
      </c>
      <c r="C7963" t="str">
        <f t="shared" si="124"/>
        <v>PM</v>
      </c>
    </row>
    <row r="7964" spans="1:3" x14ac:dyDescent="0.25">
      <c r="A7964" s="2">
        <v>43705.645833333336</v>
      </c>
      <c r="B7964">
        <v>0</v>
      </c>
      <c r="C7964" t="str">
        <f t="shared" si="124"/>
        <v>PM</v>
      </c>
    </row>
    <row r="7965" spans="1:3" x14ac:dyDescent="0.25">
      <c r="A7965" s="2">
        <v>43705.649305555555</v>
      </c>
      <c r="B7965">
        <v>0</v>
      </c>
      <c r="C7965" t="str">
        <f t="shared" si="124"/>
        <v>PM</v>
      </c>
    </row>
    <row r="7966" spans="1:3" x14ac:dyDescent="0.25">
      <c r="A7966" s="2">
        <v>43705.652777777781</v>
      </c>
      <c r="B7966">
        <v>0</v>
      </c>
      <c r="C7966" t="str">
        <f t="shared" si="124"/>
        <v>PM</v>
      </c>
    </row>
    <row r="7967" spans="1:3" x14ac:dyDescent="0.25">
      <c r="A7967" s="2">
        <v>43705.65625</v>
      </c>
      <c r="B7967">
        <v>0</v>
      </c>
      <c r="C7967" t="str">
        <f t="shared" si="124"/>
        <v>PM</v>
      </c>
    </row>
    <row r="7968" spans="1:3" x14ac:dyDescent="0.25">
      <c r="A7968" s="2">
        <v>43705.659722222219</v>
      </c>
      <c r="B7968">
        <v>0</v>
      </c>
      <c r="C7968" t="str">
        <f t="shared" si="124"/>
        <v>PM</v>
      </c>
    </row>
    <row r="7969" spans="1:3" x14ac:dyDescent="0.25">
      <c r="A7969" s="2">
        <v>43705.663194444445</v>
      </c>
      <c r="B7969">
        <v>0</v>
      </c>
      <c r="C7969" t="str">
        <f t="shared" si="124"/>
        <v>PM</v>
      </c>
    </row>
    <row r="7970" spans="1:3" x14ac:dyDescent="0.25">
      <c r="A7970" s="2">
        <v>43705.666666666664</v>
      </c>
      <c r="B7970">
        <v>0</v>
      </c>
      <c r="C7970" t="str">
        <f t="shared" si="124"/>
        <v>PM</v>
      </c>
    </row>
    <row r="7971" spans="1:3" x14ac:dyDescent="0.25">
      <c r="A7971" s="2">
        <v>43705.670138888891</v>
      </c>
      <c r="B7971">
        <v>0</v>
      </c>
      <c r="C7971" t="str">
        <f t="shared" si="124"/>
        <v>PM</v>
      </c>
    </row>
    <row r="7972" spans="1:3" x14ac:dyDescent="0.25">
      <c r="A7972" s="2">
        <v>43705.673611111109</v>
      </c>
      <c r="B7972">
        <v>0</v>
      </c>
      <c r="C7972" t="str">
        <f t="shared" si="124"/>
        <v>PM</v>
      </c>
    </row>
    <row r="7973" spans="1:3" x14ac:dyDescent="0.25">
      <c r="A7973" s="2">
        <v>43705.677083333336</v>
      </c>
      <c r="B7973">
        <v>0</v>
      </c>
      <c r="C7973" t="str">
        <f t="shared" si="124"/>
        <v>PM</v>
      </c>
    </row>
    <row r="7974" spans="1:3" x14ac:dyDescent="0.25">
      <c r="A7974" s="2">
        <v>43705.680555555555</v>
      </c>
      <c r="B7974">
        <v>96.666666666666671</v>
      </c>
      <c r="C7974" t="str">
        <f t="shared" si="124"/>
        <v>PM</v>
      </c>
    </row>
    <row r="7975" spans="1:3" x14ac:dyDescent="0.25">
      <c r="A7975" s="2">
        <v>43705.684027777781</v>
      </c>
      <c r="B7975">
        <v>106.66666666666667</v>
      </c>
      <c r="C7975" t="str">
        <f t="shared" si="124"/>
        <v>PM</v>
      </c>
    </row>
    <row r="7976" spans="1:3" x14ac:dyDescent="0.25">
      <c r="A7976" s="2">
        <v>43705.6875</v>
      </c>
      <c r="B7976">
        <v>103.33333333333333</v>
      </c>
      <c r="C7976" t="str">
        <f t="shared" si="124"/>
        <v>PM</v>
      </c>
    </row>
    <row r="7977" spans="1:3" x14ac:dyDescent="0.25">
      <c r="A7977" s="2">
        <v>43705.690972222219</v>
      </c>
      <c r="B7977">
        <v>103.33333333333333</v>
      </c>
      <c r="C7977" t="str">
        <f t="shared" si="124"/>
        <v>PM</v>
      </c>
    </row>
    <row r="7978" spans="1:3" x14ac:dyDescent="0.25">
      <c r="A7978" s="2">
        <v>43705.694444444445</v>
      </c>
      <c r="B7978">
        <v>103.33333333333333</v>
      </c>
      <c r="C7978" t="str">
        <f t="shared" si="124"/>
        <v>PM</v>
      </c>
    </row>
    <row r="7979" spans="1:3" x14ac:dyDescent="0.25">
      <c r="A7979" s="2">
        <v>43705.697916666664</v>
      </c>
      <c r="B7979">
        <v>103.33333333333333</v>
      </c>
      <c r="C7979" t="str">
        <f t="shared" si="124"/>
        <v>PM</v>
      </c>
    </row>
    <row r="7980" spans="1:3" x14ac:dyDescent="0.25">
      <c r="A7980" s="2">
        <v>43705.701388888891</v>
      </c>
      <c r="B7980">
        <v>103.33333333333333</v>
      </c>
      <c r="C7980" t="str">
        <f t="shared" si="124"/>
        <v>PM</v>
      </c>
    </row>
    <row r="7981" spans="1:3" x14ac:dyDescent="0.25">
      <c r="A7981" s="2">
        <v>43705.704861111109</v>
      </c>
      <c r="B7981">
        <v>100</v>
      </c>
      <c r="C7981" t="str">
        <f t="shared" si="124"/>
        <v>PM</v>
      </c>
    </row>
    <row r="7982" spans="1:3" x14ac:dyDescent="0.25">
      <c r="A7982" s="2">
        <v>43705.708333333336</v>
      </c>
      <c r="B7982">
        <v>103.33333333333333</v>
      </c>
      <c r="C7982" t="str">
        <f t="shared" si="124"/>
        <v>PM</v>
      </c>
    </row>
    <row r="7983" spans="1:3" x14ac:dyDescent="0.25">
      <c r="A7983" s="2">
        <v>43705.711805555555</v>
      </c>
      <c r="B7983">
        <v>100</v>
      </c>
      <c r="C7983" t="str">
        <f t="shared" si="124"/>
        <v>PM</v>
      </c>
    </row>
    <row r="7984" spans="1:3" x14ac:dyDescent="0.25">
      <c r="A7984" s="2">
        <v>43705.715277777781</v>
      </c>
      <c r="B7984">
        <v>100</v>
      </c>
      <c r="C7984" t="str">
        <f t="shared" si="124"/>
        <v>PM</v>
      </c>
    </row>
    <row r="7985" spans="1:3" x14ac:dyDescent="0.25">
      <c r="A7985" s="2">
        <v>43705.71875</v>
      </c>
      <c r="B7985">
        <v>100</v>
      </c>
      <c r="C7985" t="str">
        <f t="shared" si="124"/>
        <v>PM</v>
      </c>
    </row>
    <row r="7986" spans="1:3" x14ac:dyDescent="0.25">
      <c r="A7986" s="2">
        <v>43705.722222222219</v>
      </c>
      <c r="B7986">
        <v>100</v>
      </c>
      <c r="C7986" t="str">
        <f t="shared" si="124"/>
        <v>PM</v>
      </c>
    </row>
    <row r="7987" spans="1:3" x14ac:dyDescent="0.25">
      <c r="A7987" s="2">
        <v>43705.725694444445</v>
      </c>
      <c r="B7987">
        <v>100</v>
      </c>
      <c r="C7987" t="str">
        <f t="shared" si="124"/>
        <v>PM</v>
      </c>
    </row>
    <row r="7988" spans="1:3" x14ac:dyDescent="0.25">
      <c r="A7988" s="2">
        <v>43705.729166666664</v>
      </c>
      <c r="B7988">
        <v>100</v>
      </c>
      <c r="C7988" t="str">
        <f t="shared" si="124"/>
        <v>PM</v>
      </c>
    </row>
    <row r="7989" spans="1:3" x14ac:dyDescent="0.25">
      <c r="A7989" s="2">
        <v>43705.732638888891</v>
      </c>
      <c r="B7989">
        <v>96.666666666666671</v>
      </c>
      <c r="C7989" t="str">
        <f t="shared" si="124"/>
        <v>PM</v>
      </c>
    </row>
    <row r="7990" spans="1:3" x14ac:dyDescent="0.25">
      <c r="A7990" s="2">
        <v>43705.736111111109</v>
      </c>
      <c r="B7990">
        <v>100</v>
      </c>
      <c r="C7990" t="str">
        <f t="shared" si="124"/>
        <v>PM</v>
      </c>
    </row>
    <row r="7991" spans="1:3" x14ac:dyDescent="0.25">
      <c r="A7991" s="2">
        <v>43705.739583333336</v>
      </c>
      <c r="B7991">
        <v>96.666666666666671</v>
      </c>
      <c r="C7991" t="str">
        <f t="shared" si="124"/>
        <v>PM</v>
      </c>
    </row>
    <row r="7992" spans="1:3" x14ac:dyDescent="0.25">
      <c r="A7992" s="2">
        <v>43705.743055555555</v>
      </c>
      <c r="B7992">
        <v>96.666666666666671</v>
      </c>
      <c r="C7992" t="str">
        <f t="shared" si="124"/>
        <v>PM</v>
      </c>
    </row>
    <row r="7993" spans="1:3" x14ac:dyDescent="0.25">
      <c r="A7993" s="2">
        <v>43705.746527777781</v>
      </c>
      <c r="B7993">
        <v>96.666666666666671</v>
      </c>
      <c r="C7993" t="str">
        <f t="shared" si="124"/>
        <v>PM</v>
      </c>
    </row>
    <row r="7994" spans="1:3" x14ac:dyDescent="0.25">
      <c r="A7994" s="2">
        <v>43705.75</v>
      </c>
      <c r="B7994">
        <v>96.666666666666671</v>
      </c>
      <c r="C7994" t="str">
        <f t="shared" si="124"/>
        <v>PM</v>
      </c>
    </row>
    <row r="7995" spans="1:3" x14ac:dyDescent="0.25">
      <c r="A7995" s="2">
        <v>43705.753472222219</v>
      </c>
      <c r="B7995">
        <v>96.666666666666671</v>
      </c>
      <c r="C7995" t="str">
        <f t="shared" si="124"/>
        <v>PM</v>
      </c>
    </row>
    <row r="7996" spans="1:3" x14ac:dyDescent="0.25">
      <c r="A7996" s="2">
        <v>43705.756944444445</v>
      </c>
      <c r="B7996">
        <v>93.333333333333329</v>
      </c>
      <c r="C7996" t="str">
        <f t="shared" si="124"/>
        <v>PM</v>
      </c>
    </row>
    <row r="7997" spans="1:3" x14ac:dyDescent="0.25">
      <c r="A7997" s="2">
        <v>43705.760416666664</v>
      </c>
      <c r="B7997">
        <v>96.666666666666671</v>
      </c>
      <c r="C7997" t="str">
        <f t="shared" si="124"/>
        <v>PM</v>
      </c>
    </row>
    <row r="7998" spans="1:3" x14ac:dyDescent="0.25">
      <c r="A7998" s="2">
        <v>43705.763888888891</v>
      </c>
      <c r="B7998">
        <v>93.333333333333329</v>
      </c>
      <c r="C7998" t="str">
        <f t="shared" si="124"/>
        <v>PM</v>
      </c>
    </row>
    <row r="7999" spans="1:3" x14ac:dyDescent="0.25">
      <c r="A7999" s="2">
        <v>43705.767361111109</v>
      </c>
      <c r="B7999">
        <v>93.333333333333329</v>
      </c>
      <c r="C7999" t="str">
        <f t="shared" si="124"/>
        <v>PM</v>
      </c>
    </row>
    <row r="8000" spans="1:3" x14ac:dyDescent="0.25">
      <c r="A8000" s="2">
        <v>43705.770833333336</v>
      </c>
      <c r="B8000">
        <v>93.333333333333329</v>
      </c>
      <c r="C8000" t="str">
        <f t="shared" si="124"/>
        <v>PM</v>
      </c>
    </row>
    <row r="8001" spans="1:3" x14ac:dyDescent="0.25">
      <c r="A8001" s="2">
        <v>43705.774305555555</v>
      </c>
      <c r="B8001">
        <v>90.000000000000014</v>
      </c>
      <c r="C8001" t="str">
        <f t="shared" si="124"/>
        <v>PM</v>
      </c>
    </row>
    <row r="8002" spans="1:3" x14ac:dyDescent="0.25">
      <c r="A8002" s="2">
        <v>43705.777777777781</v>
      </c>
      <c r="B8002">
        <v>93.333333333333329</v>
      </c>
      <c r="C8002" t="str">
        <f t="shared" si="124"/>
        <v>PM</v>
      </c>
    </row>
    <row r="8003" spans="1:3" x14ac:dyDescent="0.25">
      <c r="A8003" s="2">
        <v>43705.78125</v>
      </c>
      <c r="B8003">
        <v>90.000000000000014</v>
      </c>
      <c r="C8003" t="str">
        <f t="shared" si="124"/>
        <v>PM</v>
      </c>
    </row>
    <row r="8004" spans="1:3" x14ac:dyDescent="0.25">
      <c r="A8004" s="2">
        <v>43705.784722222219</v>
      </c>
      <c r="B8004">
        <v>90.000000000000014</v>
      </c>
      <c r="C8004" t="str">
        <f t="shared" ref="C8004:C8067" si="125">IF(MOD(A8004,1)&gt;0.499,"PM","AM")</f>
        <v>PM</v>
      </c>
    </row>
    <row r="8005" spans="1:3" x14ac:dyDescent="0.25">
      <c r="A8005" s="2">
        <v>43705.788194444445</v>
      </c>
      <c r="B8005">
        <v>90.000000000000014</v>
      </c>
      <c r="C8005" t="str">
        <f t="shared" si="125"/>
        <v>PM</v>
      </c>
    </row>
    <row r="8006" spans="1:3" x14ac:dyDescent="0.25">
      <c r="A8006" s="2">
        <v>43705.791666666664</v>
      </c>
      <c r="B8006">
        <v>90.000000000000014</v>
      </c>
      <c r="C8006" t="str">
        <f t="shared" si="125"/>
        <v>PM</v>
      </c>
    </row>
    <row r="8007" spans="1:3" x14ac:dyDescent="0.25">
      <c r="A8007" s="2">
        <v>43705.795138888891</v>
      </c>
      <c r="B8007">
        <v>90.000000000000014</v>
      </c>
      <c r="C8007" t="str">
        <f t="shared" si="125"/>
        <v>PM</v>
      </c>
    </row>
    <row r="8008" spans="1:3" x14ac:dyDescent="0.25">
      <c r="A8008" s="2">
        <v>43705.798611111109</v>
      </c>
      <c r="B8008">
        <v>86.666666666666671</v>
      </c>
      <c r="C8008" t="str">
        <f t="shared" si="125"/>
        <v>PM</v>
      </c>
    </row>
    <row r="8009" spans="1:3" x14ac:dyDescent="0.25">
      <c r="A8009" s="2">
        <v>43705.802083333336</v>
      </c>
      <c r="B8009">
        <v>86.666666666666671</v>
      </c>
      <c r="C8009" t="str">
        <f t="shared" si="125"/>
        <v>PM</v>
      </c>
    </row>
    <row r="8010" spans="1:3" x14ac:dyDescent="0.25">
      <c r="A8010" s="2">
        <v>43705.805555555555</v>
      </c>
      <c r="B8010">
        <v>86.666666666666671</v>
      </c>
      <c r="C8010" t="str">
        <f t="shared" si="125"/>
        <v>PM</v>
      </c>
    </row>
    <row r="8011" spans="1:3" x14ac:dyDescent="0.25">
      <c r="A8011" s="2">
        <v>43705.809027777781</v>
      </c>
      <c r="B8011">
        <v>86.666666666666671</v>
      </c>
      <c r="C8011" t="str">
        <f t="shared" si="125"/>
        <v>PM</v>
      </c>
    </row>
    <row r="8012" spans="1:3" x14ac:dyDescent="0.25">
      <c r="A8012" s="2">
        <v>43705.8125</v>
      </c>
      <c r="B8012">
        <v>86.666666666666671</v>
      </c>
      <c r="C8012" t="str">
        <f t="shared" si="125"/>
        <v>PM</v>
      </c>
    </row>
    <row r="8013" spans="1:3" x14ac:dyDescent="0.25">
      <c r="A8013" s="2">
        <v>43705.815972222219</v>
      </c>
      <c r="B8013">
        <v>83.333333333333329</v>
      </c>
      <c r="C8013" t="str">
        <f t="shared" si="125"/>
        <v>PM</v>
      </c>
    </row>
    <row r="8014" spans="1:3" x14ac:dyDescent="0.25">
      <c r="A8014" s="2">
        <v>43705.819444444445</v>
      </c>
      <c r="B8014">
        <v>83.333333333333329</v>
      </c>
      <c r="C8014" t="str">
        <f t="shared" si="125"/>
        <v>PM</v>
      </c>
    </row>
    <row r="8015" spans="1:3" x14ac:dyDescent="0.25">
      <c r="A8015" s="2">
        <v>43705.822916666664</v>
      </c>
      <c r="B8015">
        <v>10</v>
      </c>
      <c r="C8015" t="str">
        <f t="shared" si="125"/>
        <v>PM</v>
      </c>
    </row>
    <row r="8016" spans="1:3" x14ac:dyDescent="0.25">
      <c r="A8016" s="2">
        <v>43705.826388888891</v>
      </c>
      <c r="B8016">
        <v>6.666666666666667</v>
      </c>
      <c r="C8016" t="str">
        <f t="shared" si="125"/>
        <v>PM</v>
      </c>
    </row>
    <row r="8017" spans="1:3" x14ac:dyDescent="0.25">
      <c r="A8017" s="2">
        <v>43705.829861111109</v>
      </c>
      <c r="B8017">
        <v>10</v>
      </c>
      <c r="C8017" t="str">
        <f t="shared" si="125"/>
        <v>PM</v>
      </c>
    </row>
    <row r="8018" spans="1:3" x14ac:dyDescent="0.25">
      <c r="A8018" s="2">
        <v>43705.833333333336</v>
      </c>
      <c r="B8018">
        <v>10</v>
      </c>
      <c r="C8018" t="str">
        <f t="shared" si="125"/>
        <v>PM</v>
      </c>
    </row>
    <row r="8019" spans="1:3" x14ac:dyDescent="0.25">
      <c r="A8019" s="2">
        <v>43705.836805555555</v>
      </c>
      <c r="B8019">
        <v>10</v>
      </c>
      <c r="C8019" t="str">
        <f t="shared" si="125"/>
        <v>PM</v>
      </c>
    </row>
    <row r="8020" spans="1:3" x14ac:dyDescent="0.25">
      <c r="A8020" s="2">
        <v>43705.840277777781</v>
      </c>
      <c r="B8020">
        <v>10</v>
      </c>
      <c r="C8020" t="str">
        <f t="shared" si="125"/>
        <v>PM</v>
      </c>
    </row>
    <row r="8021" spans="1:3" x14ac:dyDescent="0.25">
      <c r="A8021" s="2">
        <v>43705.84375</v>
      </c>
      <c r="B8021">
        <v>10</v>
      </c>
      <c r="C8021" t="str">
        <f t="shared" si="125"/>
        <v>PM</v>
      </c>
    </row>
    <row r="8022" spans="1:3" x14ac:dyDescent="0.25">
      <c r="A8022" s="2">
        <v>43705.847222222219</v>
      </c>
      <c r="B8022">
        <v>6.666666666666667</v>
      </c>
      <c r="C8022" t="str">
        <f t="shared" si="125"/>
        <v>PM</v>
      </c>
    </row>
    <row r="8023" spans="1:3" x14ac:dyDescent="0.25">
      <c r="A8023" s="2">
        <v>43705.850694444445</v>
      </c>
      <c r="B8023">
        <v>10</v>
      </c>
      <c r="C8023" t="str">
        <f t="shared" si="125"/>
        <v>PM</v>
      </c>
    </row>
    <row r="8024" spans="1:3" x14ac:dyDescent="0.25">
      <c r="A8024" s="2">
        <v>43705.854166666664</v>
      </c>
      <c r="B8024">
        <v>10</v>
      </c>
      <c r="C8024" t="str">
        <f t="shared" si="125"/>
        <v>PM</v>
      </c>
    </row>
    <row r="8025" spans="1:3" x14ac:dyDescent="0.25">
      <c r="A8025" s="2">
        <v>43705.857638888891</v>
      </c>
      <c r="B8025">
        <v>10</v>
      </c>
      <c r="C8025" t="str">
        <f t="shared" si="125"/>
        <v>PM</v>
      </c>
    </row>
    <row r="8026" spans="1:3" x14ac:dyDescent="0.25">
      <c r="A8026" s="2">
        <v>43705.861111111109</v>
      </c>
      <c r="B8026">
        <v>10</v>
      </c>
      <c r="C8026" t="str">
        <f t="shared" si="125"/>
        <v>PM</v>
      </c>
    </row>
    <row r="8027" spans="1:3" x14ac:dyDescent="0.25">
      <c r="A8027" s="2">
        <v>43705.864583333336</v>
      </c>
      <c r="B8027">
        <v>10</v>
      </c>
      <c r="C8027" t="str">
        <f t="shared" si="125"/>
        <v>PM</v>
      </c>
    </row>
    <row r="8028" spans="1:3" x14ac:dyDescent="0.25">
      <c r="A8028" s="2">
        <v>43705.868055555555</v>
      </c>
      <c r="B8028">
        <v>10</v>
      </c>
      <c r="C8028" t="str">
        <f t="shared" si="125"/>
        <v>PM</v>
      </c>
    </row>
    <row r="8029" spans="1:3" x14ac:dyDescent="0.25">
      <c r="A8029" s="2">
        <v>43705.871527777781</v>
      </c>
      <c r="B8029">
        <v>10</v>
      </c>
      <c r="C8029" t="str">
        <f t="shared" si="125"/>
        <v>PM</v>
      </c>
    </row>
    <row r="8030" spans="1:3" x14ac:dyDescent="0.25">
      <c r="A8030" s="2">
        <v>43705.875</v>
      </c>
      <c r="B8030">
        <v>13.333333333333334</v>
      </c>
      <c r="C8030" t="str">
        <f t="shared" si="125"/>
        <v>PM</v>
      </c>
    </row>
    <row r="8031" spans="1:3" x14ac:dyDescent="0.25">
      <c r="A8031" s="2">
        <v>43705.878472222219</v>
      </c>
      <c r="B8031">
        <v>10</v>
      </c>
      <c r="C8031" t="str">
        <f t="shared" si="125"/>
        <v>PM</v>
      </c>
    </row>
    <row r="8032" spans="1:3" x14ac:dyDescent="0.25">
      <c r="A8032" s="2">
        <v>43705.881944444445</v>
      </c>
      <c r="B8032">
        <v>10</v>
      </c>
      <c r="C8032" t="str">
        <f t="shared" si="125"/>
        <v>PM</v>
      </c>
    </row>
    <row r="8033" spans="1:3" x14ac:dyDescent="0.25">
      <c r="A8033" s="2">
        <v>43705.885416666664</v>
      </c>
      <c r="B8033">
        <v>10</v>
      </c>
      <c r="C8033" t="str">
        <f t="shared" si="125"/>
        <v>PM</v>
      </c>
    </row>
    <row r="8034" spans="1:3" x14ac:dyDescent="0.25">
      <c r="A8034" s="2">
        <v>43705.888888888891</v>
      </c>
      <c r="B8034">
        <v>10</v>
      </c>
      <c r="C8034" t="str">
        <f t="shared" si="125"/>
        <v>PM</v>
      </c>
    </row>
    <row r="8035" spans="1:3" x14ac:dyDescent="0.25">
      <c r="A8035" s="2">
        <v>43705.892361111109</v>
      </c>
      <c r="B8035">
        <v>10</v>
      </c>
      <c r="C8035" t="str">
        <f t="shared" si="125"/>
        <v>PM</v>
      </c>
    </row>
    <row r="8036" spans="1:3" x14ac:dyDescent="0.25">
      <c r="A8036" s="2">
        <v>43705.895833333336</v>
      </c>
      <c r="B8036">
        <v>10</v>
      </c>
      <c r="C8036" t="str">
        <f t="shared" si="125"/>
        <v>PM</v>
      </c>
    </row>
    <row r="8037" spans="1:3" x14ac:dyDescent="0.25">
      <c r="A8037" s="2">
        <v>43705.899305555555</v>
      </c>
      <c r="B8037">
        <v>13.333333333333334</v>
      </c>
      <c r="C8037" t="str">
        <f t="shared" si="125"/>
        <v>PM</v>
      </c>
    </row>
    <row r="8038" spans="1:3" x14ac:dyDescent="0.25">
      <c r="A8038" s="2">
        <v>43705.902777777781</v>
      </c>
      <c r="B8038">
        <v>10</v>
      </c>
      <c r="C8038" t="str">
        <f t="shared" si="125"/>
        <v>PM</v>
      </c>
    </row>
    <row r="8039" spans="1:3" x14ac:dyDescent="0.25">
      <c r="A8039" s="2">
        <v>43705.90625</v>
      </c>
      <c r="B8039">
        <v>10</v>
      </c>
      <c r="C8039" t="str">
        <f t="shared" si="125"/>
        <v>PM</v>
      </c>
    </row>
    <row r="8040" spans="1:3" x14ac:dyDescent="0.25">
      <c r="A8040" s="2">
        <v>43705.909722222219</v>
      </c>
      <c r="B8040">
        <v>10</v>
      </c>
      <c r="C8040" t="str">
        <f t="shared" si="125"/>
        <v>PM</v>
      </c>
    </row>
    <row r="8041" spans="1:3" x14ac:dyDescent="0.25">
      <c r="A8041" s="2">
        <v>43705.913194444445</v>
      </c>
      <c r="B8041">
        <v>10</v>
      </c>
      <c r="C8041" t="str">
        <f t="shared" si="125"/>
        <v>PM</v>
      </c>
    </row>
    <row r="8042" spans="1:3" x14ac:dyDescent="0.25">
      <c r="A8042" s="2">
        <v>43705.916666666664</v>
      </c>
      <c r="B8042">
        <v>13.333333333333334</v>
      </c>
      <c r="C8042" t="str">
        <f t="shared" si="125"/>
        <v>PM</v>
      </c>
    </row>
    <row r="8043" spans="1:3" x14ac:dyDescent="0.25">
      <c r="A8043" s="2">
        <v>43705.920138888891</v>
      </c>
      <c r="B8043">
        <v>10</v>
      </c>
      <c r="C8043" t="str">
        <f t="shared" si="125"/>
        <v>PM</v>
      </c>
    </row>
    <row r="8044" spans="1:3" x14ac:dyDescent="0.25">
      <c r="A8044" s="2">
        <v>43705.923611111109</v>
      </c>
      <c r="B8044">
        <v>10</v>
      </c>
      <c r="C8044" t="str">
        <f t="shared" si="125"/>
        <v>PM</v>
      </c>
    </row>
    <row r="8045" spans="1:3" x14ac:dyDescent="0.25">
      <c r="A8045" s="2">
        <v>43705.927083333336</v>
      </c>
      <c r="B8045">
        <v>13.333333333333334</v>
      </c>
      <c r="C8045" t="str">
        <f t="shared" si="125"/>
        <v>PM</v>
      </c>
    </row>
    <row r="8046" spans="1:3" x14ac:dyDescent="0.25">
      <c r="A8046" s="2">
        <v>43705.930555555555</v>
      </c>
      <c r="B8046">
        <v>10</v>
      </c>
      <c r="C8046" t="str">
        <f t="shared" si="125"/>
        <v>PM</v>
      </c>
    </row>
    <row r="8047" spans="1:3" x14ac:dyDescent="0.25">
      <c r="A8047" s="2">
        <v>43705.934027777781</v>
      </c>
      <c r="B8047">
        <v>10</v>
      </c>
      <c r="C8047" t="str">
        <f t="shared" si="125"/>
        <v>PM</v>
      </c>
    </row>
    <row r="8048" spans="1:3" x14ac:dyDescent="0.25">
      <c r="A8048" s="2">
        <v>43705.9375</v>
      </c>
      <c r="B8048">
        <v>13.333333333333334</v>
      </c>
      <c r="C8048" t="str">
        <f t="shared" si="125"/>
        <v>PM</v>
      </c>
    </row>
    <row r="8049" spans="1:3" x14ac:dyDescent="0.25">
      <c r="A8049" s="2">
        <v>43705.940972222219</v>
      </c>
      <c r="B8049">
        <v>10</v>
      </c>
      <c r="C8049" t="str">
        <f t="shared" si="125"/>
        <v>PM</v>
      </c>
    </row>
    <row r="8050" spans="1:3" x14ac:dyDescent="0.25">
      <c r="A8050" s="2">
        <v>43705.944444444445</v>
      </c>
      <c r="B8050">
        <v>13.333333333333334</v>
      </c>
      <c r="C8050" t="str">
        <f t="shared" si="125"/>
        <v>PM</v>
      </c>
    </row>
    <row r="8051" spans="1:3" x14ac:dyDescent="0.25">
      <c r="A8051" s="2">
        <v>43705.947916666664</v>
      </c>
      <c r="B8051">
        <v>10</v>
      </c>
      <c r="C8051" t="str">
        <f t="shared" si="125"/>
        <v>PM</v>
      </c>
    </row>
    <row r="8052" spans="1:3" x14ac:dyDescent="0.25">
      <c r="A8052" s="2">
        <v>43705.951388888891</v>
      </c>
      <c r="B8052">
        <v>13.333333333333334</v>
      </c>
      <c r="C8052" t="str">
        <f t="shared" si="125"/>
        <v>PM</v>
      </c>
    </row>
    <row r="8053" spans="1:3" x14ac:dyDescent="0.25">
      <c r="A8053" s="2">
        <v>43705.954861111109</v>
      </c>
      <c r="B8053">
        <v>10</v>
      </c>
      <c r="C8053" t="str">
        <f t="shared" si="125"/>
        <v>PM</v>
      </c>
    </row>
    <row r="8054" spans="1:3" x14ac:dyDescent="0.25">
      <c r="A8054" s="2">
        <v>43705.958333333336</v>
      </c>
      <c r="B8054">
        <v>10</v>
      </c>
      <c r="C8054" t="str">
        <f t="shared" si="125"/>
        <v>PM</v>
      </c>
    </row>
    <row r="8055" spans="1:3" x14ac:dyDescent="0.25">
      <c r="A8055" s="2">
        <v>43705.961805555555</v>
      </c>
      <c r="B8055">
        <v>13.333333333333334</v>
      </c>
      <c r="C8055" t="str">
        <f t="shared" si="125"/>
        <v>PM</v>
      </c>
    </row>
    <row r="8056" spans="1:3" x14ac:dyDescent="0.25">
      <c r="A8056" s="2">
        <v>43705.965277777781</v>
      </c>
      <c r="B8056">
        <v>13.333333333333334</v>
      </c>
      <c r="C8056" t="str">
        <f t="shared" si="125"/>
        <v>PM</v>
      </c>
    </row>
    <row r="8057" spans="1:3" x14ac:dyDescent="0.25">
      <c r="A8057" s="2">
        <v>43705.96875</v>
      </c>
      <c r="B8057">
        <v>10</v>
      </c>
      <c r="C8057" t="str">
        <f t="shared" si="125"/>
        <v>PM</v>
      </c>
    </row>
    <row r="8058" spans="1:3" x14ac:dyDescent="0.25">
      <c r="A8058" s="2">
        <v>43705.972222222219</v>
      </c>
      <c r="B8058">
        <v>13.333333333333334</v>
      </c>
      <c r="C8058" t="str">
        <f t="shared" si="125"/>
        <v>PM</v>
      </c>
    </row>
    <row r="8059" spans="1:3" x14ac:dyDescent="0.25">
      <c r="A8059" s="2">
        <v>43705.975694444445</v>
      </c>
      <c r="B8059">
        <v>10</v>
      </c>
      <c r="C8059" t="str">
        <f t="shared" si="125"/>
        <v>PM</v>
      </c>
    </row>
    <row r="8060" spans="1:3" x14ac:dyDescent="0.25">
      <c r="A8060" s="2">
        <v>43705.979166666664</v>
      </c>
      <c r="B8060">
        <v>13.333333333333334</v>
      </c>
      <c r="C8060" t="str">
        <f t="shared" si="125"/>
        <v>PM</v>
      </c>
    </row>
    <row r="8061" spans="1:3" x14ac:dyDescent="0.25">
      <c r="A8061" s="2">
        <v>43705.982638888891</v>
      </c>
      <c r="B8061">
        <v>10</v>
      </c>
      <c r="C8061" t="str">
        <f t="shared" si="125"/>
        <v>PM</v>
      </c>
    </row>
    <row r="8062" spans="1:3" x14ac:dyDescent="0.25">
      <c r="A8062" s="2">
        <v>43705.986111111109</v>
      </c>
      <c r="B8062">
        <v>13.333333333333334</v>
      </c>
      <c r="C8062" t="str">
        <f t="shared" si="125"/>
        <v>PM</v>
      </c>
    </row>
    <row r="8063" spans="1:3" x14ac:dyDescent="0.25">
      <c r="A8063" s="2">
        <v>43705.989583333336</v>
      </c>
      <c r="B8063">
        <v>13.333333333333334</v>
      </c>
      <c r="C8063" t="str">
        <f t="shared" si="125"/>
        <v>PM</v>
      </c>
    </row>
    <row r="8064" spans="1:3" x14ac:dyDescent="0.25">
      <c r="A8064" s="2">
        <v>43705.993055555555</v>
      </c>
      <c r="B8064">
        <v>10</v>
      </c>
      <c r="C8064" t="str">
        <f t="shared" si="125"/>
        <v>PM</v>
      </c>
    </row>
    <row r="8065" spans="1:3" x14ac:dyDescent="0.25">
      <c r="A8065" s="2">
        <v>43705.996527777781</v>
      </c>
      <c r="B8065">
        <v>13.333333333333334</v>
      </c>
      <c r="C8065" t="str">
        <f t="shared" si="125"/>
        <v>PM</v>
      </c>
    </row>
    <row r="8066" spans="1:3" x14ac:dyDescent="0.25">
      <c r="A8066" s="2">
        <v>43706</v>
      </c>
      <c r="B8066">
        <v>13.333333333333334</v>
      </c>
      <c r="C8066" t="str">
        <f t="shared" si="125"/>
        <v>AM</v>
      </c>
    </row>
    <row r="8067" spans="1:3" x14ac:dyDescent="0.25">
      <c r="A8067" s="2">
        <v>43706.003472222219</v>
      </c>
      <c r="B8067">
        <v>10</v>
      </c>
      <c r="C8067" t="str">
        <f t="shared" si="125"/>
        <v>AM</v>
      </c>
    </row>
    <row r="8068" spans="1:3" x14ac:dyDescent="0.25">
      <c r="A8068" s="2">
        <v>43706.006944444445</v>
      </c>
      <c r="B8068">
        <v>13.333333333333334</v>
      </c>
      <c r="C8068" t="str">
        <f t="shared" ref="C8068:C8131" si="126">IF(MOD(A8068,1)&gt;0.499,"PM","AM")</f>
        <v>AM</v>
      </c>
    </row>
    <row r="8069" spans="1:3" x14ac:dyDescent="0.25">
      <c r="A8069" s="2">
        <v>43706.010416666664</v>
      </c>
      <c r="B8069">
        <v>10</v>
      </c>
      <c r="C8069" t="str">
        <f t="shared" si="126"/>
        <v>AM</v>
      </c>
    </row>
    <row r="8070" spans="1:3" x14ac:dyDescent="0.25">
      <c r="A8070" s="2">
        <v>43706.013888888891</v>
      </c>
      <c r="B8070">
        <v>13.333333333333334</v>
      </c>
      <c r="C8070" t="str">
        <f t="shared" si="126"/>
        <v>AM</v>
      </c>
    </row>
    <row r="8071" spans="1:3" x14ac:dyDescent="0.25">
      <c r="A8071" s="2">
        <v>43706.017361111109</v>
      </c>
      <c r="B8071">
        <v>13.333333333333334</v>
      </c>
      <c r="C8071" t="str">
        <f t="shared" si="126"/>
        <v>AM</v>
      </c>
    </row>
    <row r="8072" spans="1:3" x14ac:dyDescent="0.25">
      <c r="A8072" s="2">
        <v>43706.020833333336</v>
      </c>
      <c r="B8072">
        <v>10</v>
      </c>
      <c r="C8072" t="str">
        <f t="shared" si="126"/>
        <v>AM</v>
      </c>
    </row>
    <row r="8073" spans="1:3" x14ac:dyDescent="0.25">
      <c r="A8073" s="2">
        <v>43706.024305555555</v>
      </c>
      <c r="B8073">
        <v>13.333333333333334</v>
      </c>
      <c r="C8073" t="str">
        <f t="shared" si="126"/>
        <v>AM</v>
      </c>
    </row>
    <row r="8074" spans="1:3" x14ac:dyDescent="0.25">
      <c r="A8074" s="2">
        <v>43706.027777777781</v>
      </c>
      <c r="B8074">
        <v>13.333333333333334</v>
      </c>
      <c r="C8074" t="str">
        <f t="shared" si="126"/>
        <v>AM</v>
      </c>
    </row>
    <row r="8075" spans="1:3" x14ac:dyDescent="0.25">
      <c r="A8075" s="2">
        <v>43706.03125</v>
      </c>
      <c r="B8075">
        <v>10</v>
      </c>
      <c r="C8075" t="str">
        <f t="shared" si="126"/>
        <v>AM</v>
      </c>
    </row>
    <row r="8076" spans="1:3" x14ac:dyDescent="0.25">
      <c r="A8076" s="2">
        <v>43706.034722222219</v>
      </c>
      <c r="B8076">
        <v>13.333333333333334</v>
      </c>
      <c r="C8076" t="str">
        <f t="shared" si="126"/>
        <v>AM</v>
      </c>
    </row>
    <row r="8077" spans="1:3" x14ac:dyDescent="0.25">
      <c r="A8077" s="2">
        <v>43706.038194444445</v>
      </c>
      <c r="B8077">
        <v>13.333333333333334</v>
      </c>
      <c r="C8077" t="str">
        <f t="shared" si="126"/>
        <v>AM</v>
      </c>
    </row>
    <row r="8078" spans="1:3" x14ac:dyDescent="0.25">
      <c r="A8078" s="2">
        <v>43706.041666666664</v>
      </c>
      <c r="B8078">
        <v>10</v>
      </c>
      <c r="C8078" t="str">
        <f t="shared" si="126"/>
        <v>AM</v>
      </c>
    </row>
    <row r="8079" spans="1:3" x14ac:dyDescent="0.25">
      <c r="A8079" s="2">
        <v>43706.045138888891</v>
      </c>
      <c r="B8079">
        <v>13.333333333333334</v>
      </c>
      <c r="C8079" t="str">
        <f t="shared" si="126"/>
        <v>AM</v>
      </c>
    </row>
    <row r="8080" spans="1:3" x14ac:dyDescent="0.25">
      <c r="A8080" s="2">
        <v>43706.048611111109</v>
      </c>
      <c r="B8080">
        <v>10</v>
      </c>
      <c r="C8080" t="str">
        <f t="shared" si="126"/>
        <v>AM</v>
      </c>
    </row>
    <row r="8081" spans="1:3" x14ac:dyDescent="0.25">
      <c r="A8081" s="2">
        <v>43706.052083333336</v>
      </c>
      <c r="B8081">
        <v>13.333333333333334</v>
      </c>
      <c r="C8081" t="str">
        <f t="shared" si="126"/>
        <v>AM</v>
      </c>
    </row>
    <row r="8082" spans="1:3" x14ac:dyDescent="0.25">
      <c r="A8082" s="2">
        <v>43706.055555555555</v>
      </c>
      <c r="B8082">
        <v>13.333333333333334</v>
      </c>
      <c r="C8082" t="str">
        <f t="shared" si="126"/>
        <v>AM</v>
      </c>
    </row>
    <row r="8083" spans="1:3" x14ac:dyDescent="0.25">
      <c r="A8083" s="2">
        <v>43706.059027777781</v>
      </c>
      <c r="B8083">
        <v>10</v>
      </c>
      <c r="C8083" t="str">
        <f t="shared" si="126"/>
        <v>AM</v>
      </c>
    </row>
    <row r="8084" spans="1:3" x14ac:dyDescent="0.25">
      <c r="A8084" s="2">
        <v>43706.0625</v>
      </c>
      <c r="B8084">
        <v>13.333333333333334</v>
      </c>
      <c r="C8084" t="str">
        <f t="shared" si="126"/>
        <v>AM</v>
      </c>
    </row>
    <row r="8085" spans="1:3" x14ac:dyDescent="0.25">
      <c r="A8085" s="2">
        <v>43706.065972222219</v>
      </c>
      <c r="B8085">
        <v>10</v>
      </c>
      <c r="C8085" t="str">
        <f t="shared" si="126"/>
        <v>AM</v>
      </c>
    </row>
    <row r="8086" spans="1:3" x14ac:dyDescent="0.25">
      <c r="A8086" s="2">
        <v>43706.069444444445</v>
      </c>
      <c r="B8086">
        <v>13.333333333333334</v>
      </c>
      <c r="C8086" t="str">
        <f t="shared" si="126"/>
        <v>AM</v>
      </c>
    </row>
    <row r="8087" spans="1:3" x14ac:dyDescent="0.25">
      <c r="A8087" s="2">
        <v>43706.072916666664</v>
      </c>
      <c r="B8087">
        <v>10</v>
      </c>
      <c r="C8087" t="str">
        <f t="shared" si="126"/>
        <v>AM</v>
      </c>
    </row>
    <row r="8088" spans="1:3" x14ac:dyDescent="0.25">
      <c r="A8088" s="2">
        <v>43706.076388888891</v>
      </c>
      <c r="B8088">
        <v>13.333333333333334</v>
      </c>
      <c r="C8088" t="str">
        <f t="shared" si="126"/>
        <v>AM</v>
      </c>
    </row>
    <row r="8089" spans="1:3" x14ac:dyDescent="0.25">
      <c r="A8089" s="2">
        <v>43706.079861111109</v>
      </c>
      <c r="B8089">
        <v>13.333333333333334</v>
      </c>
      <c r="C8089" t="str">
        <f t="shared" si="126"/>
        <v>AM</v>
      </c>
    </row>
    <row r="8090" spans="1:3" x14ac:dyDescent="0.25">
      <c r="A8090" s="2">
        <v>43706.083333333336</v>
      </c>
      <c r="B8090">
        <v>10</v>
      </c>
      <c r="C8090" t="str">
        <f t="shared" si="126"/>
        <v>AM</v>
      </c>
    </row>
    <row r="8091" spans="1:3" x14ac:dyDescent="0.25">
      <c r="A8091" s="2">
        <v>43706.086805555555</v>
      </c>
      <c r="B8091">
        <v>13.333333333333334</v>
      </c>
      <c r="C8091" t="str">
        <f t="shared" si="126"/>
        <v>AM</v>
      </c>
    </row>
    <row r="8092" spans="1:3" x14ac:dyDescent="0.25">
      <c r="A8092" s="2">
        <v>43706.090277777781</v>
      </c>
      <c r="B8092">
        <v>10</v>
      </c>
      <c r="C8092" t="str">
        <f t="shared" si="126"/>
        <v>AM</v>
      </c>
    </row>
    <row r="8093" spans="1:3" x14ac:dyDescent="0.25">
      <c r="A8093" s="2">
        <v>43706.09375</v>
      </c>
      <c r="B8093">
        <v>13.333333333333334</v>
      </c>
      <c r="C8093" t="str">
        <f t="shared" si="126"/>
        <v>AM</v>
      </c>
    </row>
    <row r="8094" spans="1:3" x14ac:dyDescent="0.25">
      <c r="A8094" s="2">
        <v>43706.097222222219</v>
      </c>
      <c r="B8094">
        <v>10</v>
      </c>
      <c r="C8094" t="str">
        <f t="shared" si="126"/>
        <v>AM</v>
      </c>
    </row>
    <row r="8095" spans="1:3" x14ac:dyDescent="0.25">
      <c r="A8095" s="2">
        <v>43706.100694444445</v>
      </c>
      <c r="B8095">
        <v>13.333333333333334</v>
      </c>
      <c r="C8095" t="str">
        <f t="shared" si="126"/>
        <v>AM</v>
      </c>
    </row>
    <row r="8096" spans="1:3" x14ac:dyDescent="0.25">
      <c r="A8096" s="2">
        <v>43706.104166666664</v>
      </c>
      <c r="B8096">
        <v>10</v>
      </c>
      <c r="C8096" t="str">
        <f t="shared" si="126"/>
        <v>AM</v>
      </c>
    </row>
    <row r="8097" spans="1:3" x14ac:dyDescent="0.25">
      <c r="A8097" s="2">
        <v>43706.107638888891</v>
      </c>
      <c r="B8097">
        <v>13.333333333333334</v>
      </c>
      <c r="C8097" t="str">
        <f t="shared" si="126"/>
        <v>AM</v>
      </c>
    </row>
    <row r="8098" spans="1:3" x14ac:dyDescent="0.25">
      <c r="A8098" s="2">
        <v>43706.111111111109</v>
      </c>
      <c r="B8098">
        <v>13.333333333333334</v>
      </c>
      <c r="C8098" t="str">
        <f t="shared" si="126"/>
        <v>AM</v>
      </c>
    </row>
    <row r="8099" spans="1:3" x14ac:dyDescent="0.25">
      <c r="A8099" s="2">
        <v>43706.114583333336</v>
      </c>
      <c r="B8099">
        <v>10</v>
      </c>
      <c r="C8099" t="str">
        <f t="shared" si="126"/>
        <v>AM</v>
      </c>
    </row>
    <row r="8100" spans="1:3" x14ac:dyDescent="0.25">
      <c r="A8100" s="2">
        <v>43706.118055555555</v>
      </c>
      <c r="B8100">
        <v>13.333333333333334</v>
      </c>
      <c r="C8100" t="str">
        <f t="shared" si="126"/>
        <v>AM</v>
      </c>
    </row>
    <row r="8101" spans="1:3" x14ac:dyDescent="0.25">
      <c r="A8101" s="2">
        <v>43706.121527777781</v>
      </c>
      <c r="B8101">
        <v>10</v>
      </c>
      <c r="C8101" t="str">
        <f t="shared" si="126"/>
        <v>AM</v>
      </c>
    </row>
    <row r="8102" spans="1:3" x14ac:dyDescent="0.25">
      <c r="A8102" s="2">
        <v>43706.125</v>
      </c>
      <c r="B8102">
        <v>13.333333333333334</v>
      </c>
      <c r="C8102" t="str">
        <f t="shared" si="126"/>
        <v>AM</v>
      </c>
    </row>
    <row r="8103" spans="1:3" x14ac:dyDescent="0.25">
      <c r="A8103" s="2">
        <v>43706.128472222219</v>
      </c>
      <c r="B8103">
        <v>10</v>
      </c>
      <c r="C8103" t="str">
        <f t="shared" si="126"/>
        <v>AM</v>
      </c>
    </row>
    <row r="8104" spans="1:3" x14ac:dyDescent="0.25">
      <c r="A8104" s="2">
        <v>43706.131944444445</v>
      </c>
      <c r="B8104">
        <v>13.333333333333334</v>
      </c>
      <c r="C8104" t="str">
        <f t="shared" si="126"/>
        <v>AM</v>
      </c>
    </row>
    <row r="8105" spans="1:3" x14ac:dyDescent="0.25">
      <c r="A8105" s="2">
        <v>43706.135416666664</v>
      </c>
      <c r="B8105">
        <v>10</v>
      </c>
      <c r="C8105" t="str">
        <f t="shared" si="126"/>
        <v>AM</v>
      </c>
    </row>
    <row r="8106" spans="1:3" x14ac:dyDescent="0.25">
      <c r="A8106" s="2">
        <v>43706.138888888891</v>
      </c>
      <c r="B8106">
        <v>13.333333333333334</v>
      </c>
      <c r="C8106" t="str">
        <f t="shared" si="126"/>
        <v>AM</v>
      </c>
    </row>
    <row r="8107" spans="1:3" x14ac:dyDescent="0.25">
      <c r="A8107" s="2">
        <v>43706.142361111109</v>
      </c>
      <c r="B8107">
        <v>10</v>
      </c>
      <c r="C8107" t="str">
        <f t="shared" si="126"/>
        <v>AM</v>
      </c>
    </row>
    <row r="8108" spans="1:3" x14ac:dyDescent="0.25">
      <c r="A8108" s="2">
        <v>43706.145833333336</v>
      </c>
      <c r="B8108">
        <v>13.333333333333334</v>
      </c>
      <c r="C8108" t="str">
        <f t="shared" si="126"/>
        <v>AM</v>
      </c>
    </row>
    <row r="8109" spans="1:3" x14ac:dyDescent="0.25">
      <c r="A8109" s="2">
        <v>43706.149305555555</v>
      </c>
      <c r="B8109">
        <v>10</v>
      </c>
      <c r="C8109" t="str">
        <f t="shared" si="126"/>
        <v>AM</v>
      </c>
    </row>
    <row r="8110" spans="1:3" x14ac:dyDescent="0.25">
      <c r="A8110" s="2">
        <v>43706.152777777781</v>
      </c>
      <c r="B8110">
        <v>13.333333333333334</v>
      </c>
      <c r="C8110" t="str">
        <f t="shared" si="126"/>
        <v>AM</v>
      </c>
    </row>
    <row r="8111" spans="1:3" x14ac:dyDescent="0.25">
      <c r="A8111" s="2">
        <v>43706.15625</v>
      </c>
      <c r="B8111">
        <v>10</v>
      </c>
      <c r="C8111" t="str">
        <f t="shared" si="126"/>
        <v>AM</v>
      </c>
    </row>
    <row r="8112" spans="1:3" x14ac:dyDescent="0.25">
      <c r="A8112" s="2">
        <v>43706.159722222219</v>
      </c>
      <c r="B8112">
        <v>13.333333333333334</v>
      </c>
      <c r="C8112" t="str">
        <f t="shared" si="126"/>
        <v>AM</v>
      </c>
    </row>
    <row r="8113" spans="1:3" x14ac:dyDescent="0.25">
      <c r="A8113" s="2">
        <v>43706.163194444445</v>
      </c>
      <c r="B8113">
        <v>10</v>
      </c>
      <c r="C8113" t="str">
        <f t="shared" si="126"/>
        <v>AM</v>
      </c>
    </row>
    <row r="8114" spans="1:3" x14ac:dyDescent="0.25">
      <c r="A8114" s="2">
        <v>43706.166666666664</v>
      </c>
      <c r="B8114">
        <v>13.333333333333334</v>
      </c>
      <c r="C8114" t="str">
        <f t="shared" si="126"/>
        <v>AM</v>
      </c>
    </row>
    <row r="8115" spans="1:3" x14ac:dyDescent="0.25">
      <c r="A8115" s="2">
        <v>43706.170138888891</v>
      </c>
      <c r="B8115">
        <v>10</v>
      </c>
      <c r="C8115" t="str">
        <f t="shared" si="126"/>
        <v>AM</v>
      </c>
    </row>
    <row r="8116" spans="1:3" x14ac:dyDescent="0.25">
      <c r="A8116" s="2">
        <v>43706.173611111109</v>
      </c>
      <c r="B8116">
        <v>10</v>
      </c>
      <c r="C8116" t="str">
        <f t="shared" si="126"/>
        <v>AM</v>
      </c>
    </row>
    <row r="8117" spans="1:3" x14ac:dyDescent="0.25">
      <c r="A8117" s="2">
        <v>43706.177083333336</v>
      </c>
      <c r="B8117">
        <v>13.333333333333334</v>
      </c>
      <c r="C8117" t="str">
        <f t="shared" si="126"/>
        <v>AM</v>
      </c>
    </row>
    <row r="8118" spans="1:3" x14ac:dyDescent="0.25">
      <c r="A8118" s="2">
        <v>43706.180555555555</v>
      </c>
      <c r="B8118">
        <v>10</v>
      </c>
      <c r="C8118" t="str">
        <f t="shared" si="126"/>
        <v>AM</v>
      </c>
    </row>
    <row r="8119" spans="1:3" x14ac:dyDescent="0.25">
      <c r="A8119" s="2">
        <v>43706.184027777781</v>
      </c>
      <c r="B8119">
        <v>13.333333333333334</v>
      </c>
      <c r="C8119" t="str">
        <f t="shared" si="126"/>
        <v>AM</v>
      </c>
    </row>
    <row r="8120" spans="1:3" x14ac:dyDescent="0.25">
      <c r="A8120" s="2">
        <v>43706.1875</v>
      </c>
      <c r="B8120">
        <v>10</v>
      </c>
      <c r="C8120" t="str">
        <f t="shared" si="126"/>
        <v>AM</v>
      </c>
    </row>
    <row r="8121" spans="1:3" x14ac:dyDescent="0.25">
      <c r="A8121" s="2">
        <v>43706.190972222219</v>
      </c>
      <c r="B8121">
        <v>13.333333333333334</v>
      </c>
      <c r="C8121" t="str">
        <f t="shared" si="126"/>
        <v>AM</v>
      </c>
    </row>
    <row r="8122" spans="1:3" x14ac:dyDescent="0.25">
      <c r="A8122" s="2">
        <v>43706.194444444445</v>
      </c>
      <c r="B8122">
        <v>10</v>
      </c>
      <c r="C8122" t="str">
        <f t="shared" si="126"/>
        <v>AM</v>
      </c>
    </row>
    <row r="8123" spans="1:3" x14ac:dyDescent="0.25">
      <c r="A8123" s="2">
        <v>43706.197916666664</v>
      </c>
      <c r="B8123">
        <v>10</v>
      </c>
      <c r="C8123" t="str">
        <f t="shared" si="126"/>
        <v>AM</v>
      </c>
    </row>
    <row r="8124" spans="1:3" x14ac:dyDescent="0.25">
      <c r="A8124" s="2">
        <v>43706.201388888891</v>
      </c>
      <c r="B8124">
        <v>13.333333333333334</v>
      </c>
      <c r="C8124" t="str">
        <f t="shared" si="126"/>
        <v>AM</v>
      </c>
    </row>
    <row r="8125" spans="1:3" x14ac:dyDescent="0.25">
      <c r="A8125" s="2">
        <v>43706.204861111109</v>
      </c>
      <c r="B8125">
        <v>10</v>
      </c>
      <c r="C8125" t="str">
        <f t="shared" si="126"/>
        <v>AM</v>
      </c>
    </row>
    <row r="8126" spans="1:3" x14ac:dyDescent="0.25">
      <c r="A8126" s="2">
        <v>43706.208333333336</v>
      </c>
      <c r="B8126">
        <v>13.333333333333334</v>
      </c>
      <c r="C8126" t="str">
        <f t="shared" si="126"/>
        <v>AM</v>
      </c>
    </row>
    <row r="8127" spans="1:3" x14ac:dyDescent="0.25">
      <c r="A8127" s="2">
        <v>43706.211805555555</v>
      </c>
      <c r="B8127">
        <v>10</v>
      </c>
      <c r="C8127" t="str">
        <f t="shared" si="126"/>
        <v>AM</v>
      </c>
    </row>
    <row r="8128" spans="1:3" x14ac:dyDescent="0.25">
      <c r="A8128" s="2">
        <v>43706.215277777781</v>
      </c>
      <c r="B8128">
        <v>13.333333333333334</v>
      </c>
      <c r="C8128" t="str">
        <f t="shared" si="126"/>
        <v>AM</v>
      </c>
    </row>
    <row r="8129" spans="1:3" x14ac:dyDescent="0.25">
      <c r="A8129" s="2">
        <v>43706.21875</v>
      </c>
      <c r="B8129">
        <v>10</v>
      </c>
      <c r="C8129" t="str">
        <f t="shared" si="126"/>
        <v>AM</v>
      </c>
    </row>
    <row r="8130" spans="1:3" x14ac:dyDescent="0.25">
      <c r="A8130" s="2">
        <v>43706.222222222219</v>
      </c>
      <c r="B8130">
        <v>13.333333333333334</v>
      </c>
      <c r="C8130" t="str">
        <f t="shared" si="126"/>
        <v>AM</v>
      </c>
    </row>
    <row r="8131" spans="1:3" x14ac:dyDescent="0.25">
      <c r="A8131" s="2">
        <v>43706.225694444445</v>
      </c>
      <c r="B8131">
        <v>10</v>
      </c>
      <c r="C8131" t="str">
        <f t="shared" si="126"/>
        <v>AM</v>
      </c>
    </row>
    <row r="8132" spans="1:3" x14ac:dyDescent="0.25">
      <c r="A8132" s="2">
        <v>43706.229166666664</v>
      </c>
      <c r="B8132">
        <v>13.333333333333334</v>
      </c>
      <c r="C8132" t="str">
        <f t="shared" ref="C8132:C8195" si="127">IF(MOD(A8132,1)&gt;0.499,"PM","AM")</f>
        <v>AM</v>
      </c>
    </row>
    <row r="8133" spans="1:3" x14ac:dyDescent="0.25">
      <c r="A8133" s="2">
        <v>43706.232638888891</v>
      </c>
      <c r="B8133">
        <v>56.666666666666664</v>
      </c>
      <c r="C8133" t="str">
        <f t="shared" si="127"/>
        <v>AM</v>
      </c>
    </row>
    <row r="8134" spans="1:3" x14ac:dyDescent="0.25">
      <c r="A8134" s="2">
        <v>43706.236111111109</v>
      </c>
      <c r="B8134">
        <v>103.33333333333333</v>
      </c>
      <c r="C8134" t="str">
        <f t="shared" si="127"/>
        <v>AM</v>
      </c>
    </row>
    <row r="8135" spans="1:3" x14ac:dyDescent="0.25">
      <c r="A8135" s="2">
        <v>43706.239583333336</v>
      </c>
      <c r="B8135">
        <v>100</v>
      </c>
      <c r="C8135" t="str">
        <f t="shared" si="127"/>
        <v>AM</v>
      </c>
    </row>
    <row r="8136" spans="1:3" x14ac:dyDescent="0.25">
      <c r="A8136" s="2">
        <v>43706.243055555555</v>
      </c>
      <c r="B8136">
        <v>100</v>
      </c>
      <c r="C8136" t="str">
        <f t="shared" si="127"/>
        <v>AM</v>
      </c>
    </row>
    <row r="8137" spans="1:3" x14ac:dyDescent="0.25">
      <c r="A8137" s="2">
        <v>43706.246527777781</v>
      </c>
      <c r="B8137">
        <v>100</v>
      </c>
      <c r="C8137" t="str">
        <f t="shared" si="127"/>
        <v>AM</v>
      </c>
    </row>
    <row r="8138" spans="1:3" x14ac:dyDescent="0.25">
      <c r="A8138" s="2">
        <v>43706.25</v>
      </c>
      <c r="B8138">
        <v>96.666666666666671</v>
      </c>
      <c r="C8138" t="str">
        <f t="shared" si="127"/>
        <v>AM</v>
      </c>
    </row>
    <row r="8139" spans="1:3" x14ac:dyDescent="0.25">
      <c r="A8139" s="2">
        <v>43706.253472222219</v>
      </c>
      <c r="B8139">
        <v>100</v>
      </c>
      <c r="C8139" t="str">
        <f t="shared" si="127"/>
        <v>AM</v>
      </c>
    </row>
    <row r="8140" spans="1:3" x14ac:dyDescent="0.25">
      <c r="A8140" s="2">
        <v>43706.256944444445</v>
      </c>
      <c r="B8140">
        <v>96.666666666666671</v>
      </c>
      <c r="C8140" t="str">
        <f t="shared" si="127"/>
        <v>AM</v>
      </c>
    </row>
    <row r="8141" spans="1:3" x14ac:dyDescent="0.25">
      <c r="A8141" s="2">
        <v>43706.260416666664</v>
      </c>
      <c r="B8141">
        <v>96.666666666666671</v>
      </c>
      <c r="C8141" t="str">
        <f t="shared" si="127"/>
        <v>AM</v>
      </c>
    </row>
    <row r="8142" spans="1:3" x14ac:dyDescent="0.25">
      <c r="A8142" s="2">
        <v>43706.263888888891</v>
      </c>
      <c r="B8142">
        <v>96.666666666666671</v>
      </c>
      <c r="C8142" t="str">
        <f t="shared" si="127"/>
        <v>AM</v>
      </c>
    </row>
    <row r="8143" spans="1:3" x14ac:dyDescent="0.25">
      <c r="A8143" s="2">
        <v>43706.267361111109</v>
      </c>
      <c r="B8143">
        <v>100</v>
      </c>
      <c r="C8143" t="str">
        <f t="shared" si="127"/>
        <v>AM</v>
      </c>
    </row>
    <row r="8144" spans="1:3" x14ac:dyDescent="0.25">
      <c r="A8144" s="2">
        <v>43706.270833333336</v>
      </c>
      <c r="B8144">
        <v>93.333333333333329</v>
      </c>
      <c r="C8144" t="str">
        <f t="shared" si="127"/>
        <v>AM</v>
      </c>
    </row>
    <row r="8145" spans="1:3" x14ac:dyDescent="0.25">
      <c r="A8145" s="2">
        <v>43706.274305555555</v>
      </c>
      <c r="B8145">
        <v>96.666666666666671</v>
      </c>
      <c r="C8145" t="str">
        <f t="shared" si="127"/>
        <v>AM</v>
      </c>
    </row>
    <row r="8146" spans="1:3" x14ac:dyDescent="0.25">
      <c r="A8146" s="2">
        <v>43706.277777777781</v>
      </c>
      <c r="B8146">
        <v>96.666666666666671</v>
      </c>
      <c r="C8146" t="str">
        <f t="shared" si="127"/>
        <v>AM</v>
      </c>
    </row>
    <row r="8147" spans="1:3" x14ac:dyDescent="0.25">
      <c r="A8147" s="2">
        <v>43706.28125</v>
      </c>
      <c r="B8147">
        <v>93.333333333333329</v>
      </c>
      <c r="C8147" t="str">
        <f t="shared" si="127"/>
        <v>AM</v>
      </c>
    </row>
    <row r="8148" spans="1:3" x14ac:dyDescent="0.25">
      <c r="A8148" s="2">
        <v>43706.284722222219</v>
      </c>
      <c r="B8148">
        <v>96.666666666666671</v>
      </c>
      <c r="C8148" t="str">
        <f t="shared" si="127"/>
        <v>AM</v>
      </c>
    </row>
    <row r="8149" spans="1:3" x14ac:dyDescent="0.25">
      <c r="A8149" s="2">
        <v>43706.288194444445</v>
      </c>
      <c r="B8149">
        <v>93.333333333333329</v>
      </c>
      <c r="C8149" t="str">
        <f t="shared" si="127"/>
        <v>AM</v>
      </c>
    </row>
    <row r="8150" spans="1:3" x14ac:dyDescent="0.25">
      <c r="A8150" s="2">
        <v>43706.291666666664</v>
      </c>
      <c r="B8150">
        <v>93.333333333333329</v>
      </c>
      <c r="C8150" t="str">
        <f t="shared" si="127"/>
        <v>AM</v>
      </c>
    </row>
    <row r="8151" spans="1:3" x14ac:dyDescent="0.25">
      <c r="A8151" s="2">
        <v>43706.295138888891</v>
      </c>
      <c r="B8151">
        <v>90.000000000000014</v>
      </c>
      <c r="C8151" t="str">
        <f t="shared" si="127"/>
        <v>AM</v>
      </c>
    </row>
    <row r="8152" spans="1:3" x14ac:dyDescent="0.25">
      <c r="A8152" s="2">
        <v>43706.298611111109</v>
      </c>
      <c r="B8152">
        <v>93.333333333333329</v>
      </c>
      <c r="C8152" t="str">
        <f t="shared" si="127"/>
        <v>AM</v>
      </c>
    </row>
    <row r="8153" spans="1:3" x14ac:dyDescent="0.25">
      <c r="A8153" s="2">
        <v>43706.302083333336</v>
      </c>
      <c r="B8153">
        <v>90.000000000000014</v>
      </c>
      <c r="C8153" t="str">
        <f t="shared" si="127"/>
        <v>AM</v>
      </c>
    </row>
    <row r="8154" spans="1:3" x14ac:dyDescent="0.25">
      <c r="A8154" s="2">
        <v>43706.305555555555</v>
      </c>
      <c r="B8154">
        <v>90.000000000000014</v>
      </c>
      <c r="C8154" t="str">
        <f t="shared" si="127"/>
        <v>AM</v>
      </c>
    </row>
    <row r="8155" spans="1:3" x14ac:dyDescent="0.25">
      <c r="A8155" s="2">
        <v>43706.309027777781</v>
      </c>
      <c r="B8155">
        <v>90.000000000000014</v>
      </c>
      <c r="C8155" t="str">
        <f t="shared" si="127"/>
        <v>AM</v>
      </c>
    </row>
    <row r="8156" spans="1:3" x14ac:dyDescent="0.25">
      <c r="A8156" s="2">
        <v>43706.3125</v>
      </c>
      <c r="B8156">
        <v>90.000000000000014</v>
      </c>
      <c r="C8156" t="str">
        <f t="shared" si="127"/>
        <v>AM</v>
      </c>
    </row>
    <row r="8157" spans="1:3" x14ac:dyDescent="0.25">
      <c r="A8157" s="2">
        <v>43706.315972222219</v>
      </c>
      <c r="B8157">
        <v>86.666666666666671</v>
      </c>
      <c r="C8157" t="str">
        <f t="shared" si="127"/>
        <v>AM</v>
      </c>
    </row>
    <row r="8158" spans="1:3" x14ac:dyDescent="0.25">
      <c r="A8158" s="2">
        <v>43706.319444444445</v>
      </c>
      <c r="B8158">
        <v>90.000000000000014</v>
      </c>
      <c r="C8158" t="str">
        <f t="shared" si="127"/>
        <v>AM</v>
      </c>
    </row>
    <row r="8159" spans="1:3" x14ac:dyDescent="0.25">
      <c r="A8159" s="2">
        <v>43706.322916666664</v>
      </c>
      <c r="B8159">
        <v>86.666666666666671</v>
      </c>
      <c r="C8159" t="str">
        <f t="shared" si="127"/>
        <v>AM</v>
      </c>
    </row>
    <row r="8160" spans="1:3" x14ac:dyDescent="0.25">
      <c r="A8160" s="2">
        <v>43706.326388888891</v>
      </c>
      <c r="B8160">
        <v>86.666666666666671</v>
      </c>
      <c r="C8160" t="str">
        <f t="shared" si="127"/>
        <v>AM</v>
      </c>
    </row>
    <row r="8161" spans="1:3" x14ac:dyDescent="0.25">
      <c r="A8161" s="2">
        <v>43706.329861111109</v>
      </c>
      <c r="B8161">
        <v>86.666666666666671</v>
      </c>
      <c r="C8161" t="str">
        <f t="shared" si="127"/>
        <v>AM</v>
      </c>
    </row>
    <row r="8162" spans="1:3" x14ac:dyDescent="0.25">
      <c r="A8162" s="2">
        <v>43706.333333333336</v>
      </c>
      <c r="B8162">
        <v>83.333333333333329</v>
      </c>
      <c r="C8162" t="str">
        <f t="shared" si="127"/>
        <v>AM</v>
      </c>
    </row>
    <row r="8163" spans="1:3" x14ac:dyDescent="0.25">
      <c r="A8163" s="2">
        <v>43706.336805555555</v>
      </c>
      <c r="B8163">
        <v>86.666666666666671</v>
      </c>
      <c r="C8163" t="str">
        <f t="shared" si="127"/>
        <v>AM</v>
      </c>
    </row>
    <row r="8164" spans="1:3" x14ac:dyDescent="0.25">
      <c r="A8164" s="2">
        <v>43706.340277777781</v>
      </c>
      <c r="B8164">
        <v>83.333333333333329</v>
      </c>
      <c r="C8164" t="str">
        <f t="shared" si="127"/>
        <v>AM</v>
      </c>
    </row>
    <row r="8165" spans="1:3" x14ac:dyDescent="0.25">
      <c r="A8165" s="2">
        <v>43706.34375</v>
      </c>
      <c r="B8165">
        <v>83.333333333333329</v>
      </c>
      <c r="C8165" t="str">
        <f t="shared" si="127"/>
        <v>AM</v>
      </c>
    </row>
    <row r="8166" spans="1:3" x14ac:dyDescent="0.25">
      <c r="A8166" s="2">
        <v>43706.347222222219</v>
      </c>
      <c r="B8166">
        <v>83.333333333333329</v>
      </c>
      <c r="C8166" t="str">
        <f t="shared" si="127"/>
        <v>AM</v>
      </c>
    </row>
    <row r="8167" spans="1:3" x14ac:dyDescent="0.25">
      <c r="A8167" s="2">
        <v>43706.350694444445</v>
      </c>
      <c r="B8167">
        <v>80</v>
      </c>
      <c r="C8167" t="str">
        <f t="shared" si="127"/>
        <v>AM</v>
      </c>
    </row>
    <row r="8168" spans="1:3" x14ac:dyDescent="0.25">
      <c r="A8168" s="2">
        <v>43706.354166666664</v>
      </c>
      <c r="B8168">
        <v>83.333333333333329</v>
      </c>
      <c r="C8168" t="str">
        <f t="shared" si="127"/>
        <v>AM</v>
      </c>
    </row>
    <row r="8169" spans="1:3" x14ac:dyDescent="0.25">
      <c r="A8169" s="2">
        <v>43706.357638888891</v>
      </c>
      <c r="B8169">
        <v>76.666666666666657</v>
      </c>
      <c r="C8169" t="str">
        <f t="shared" si="127"/>
        <v>AM</v>
      </c>
    </row>
    <row r="8170" spans="1:3" x14ac:dyDescent="0.25">
      <c r="A8170" s="2">
        <v>43706.361111111109</v>
      </c>
      <c r="B8170">
        <v>0</v>
      </c>
      <c r="C8170" t="str">
        <f t="shared" si="127"/>
        <v>AM</v>
      </c>
    </row>
    <row r="8171" spans="1:3" x14ac:dyDescent="0.25">
      <c r="A8171" s="2">
        <v>43706.364583333336</v>
      </c>
      <c r="B8171">
        <v>0</v>
      </c>
      <c r="C8171" t="str">
        <f t="shared" si="127"/>
        <v>AM</v>
      </c>
    </row>
    <row r="8172" spans="1:3" x14ac:dyDescent="0.25">
      <c r="A8172" s="2">
        <v>43706.368055555555</v>
      </c>
      <c r="B8172">
        <v>0</v>
      </c>
      <c r="C8172" t="str">
        <f t="shared" si="127"/>
        <v>AM</v>
      </c>
    </row>
    <row r="8173" spans="1:3" x14ac:dyDescent="0.25">
      <c r="A8173" s="2">
        <v>43706.371527777781</v>
      </c>
      <c r="B8173">
        <v>0</v>
      </c>
      <c r="C8173" t="str">
        <f t="shared" si="127"/>
        <v>AM</v>
      </c>
    </row>
    <row r="8174" spans="1:3" x14ac:dyDescent="0.25">
      <c r="A8174" s="2">
        <v>43706.375</v>
      </c>
      <c r="B8174">
        <v>0</v>
      </c>
      <c r="C8174" t="str">
        <f t="shared" si="127"/>
        <v>AM</v>
      </c>
    </row>
    <row r="8175" spans="1:3" x14ac:dyDescent="0.25">
      <c r="A8175" s="2">
        <v>43706.378472222219</v>
      </c>
      <c r="B8175">
        <v>0</v>
      </c>
      <c r="C8175" t="str">
        <f t="shared" si="127"/>
        <v>AM</v>
      </c>
    </row>
    <row r="8176" spans="1:3" x14ac:dyDescent="0.25">
      <c r="A8176" s="2">
        <v>43706.381944444445</v>
      </c>
      <c r="B8176">
        <v>0</v>
      </c>
      <c r="C8176" t="str">
        <f t="shared" si="127"/>
        <v>AM</v>
      </c>
    </row>
    <row r="8177" spans="1:3" x14ac:dyDescent="0.25">
      <c r="A8177" s="2">
        <v>43706.385416666664</v>
      </c>
      <c r="B8177">
        <v>0</v>
      </c>
      <c r="C8177" t="str">
        <f t="shared" si="127"/>
        <v>AM</v>
      </c>
    </row>
    <row r="8178" spans="1:3" x14ac:dyDescent="0.25">
      <c r="A8178" s="2">
        <v>43706.388888888891</v>
      </c>
      <c r="B8178">
        <v>0</v>
      </c>
      <c r="C8178" t="str">
        <f t="shared" si="127"/>
        <v>AM</v>
      </c>
    </row>
    <row r="8179" spans="1:3" x14ac:dyDescent="0.25">
      <c r="A8179" s="2">
        <v>43706.392361111109</v>
      </c>
      <c r="B8179">
        <v>0</v>
      </c>
      <c r="C8179" t="str">
        <f t="shared" si="127"/>
        <v>AM</v>
      </c>
    </row>
    <row r="8180" spans="1:3" x14ac:dyDescent="0.25">
      <c r="A8180" s="2">
        <v>43706.395833333336</v>
      </c>
      <c r="B8180">
        <v>0</v>
      </c>
      <c r="C8180" t="str">
        <f t="shared" si="127"/>
        <v>AM</v>
      </c>
    </row>
    <row r="8181" spans="1:3" x14ac:dyDescent="0.25">
      <c r="A8181" s="2">
        <v>43706.399305555555</v>
      </c>
      <c r="B8181">
        <v>0</v>
      </c>
      <c r="C8181" t="str">
        <f t="shared" si="127"/>
        <v>AM</v>
      </c>
    </row>
    <row r="8182" spans="1:3" x14ac:dyDescent="0.25">
      <c r="A8182" s="2">
        <v>43706.402777777781</v>
      </c>
      <c r="B8182">
        <v>0</v>
      </c>
      <c r="C8182" t="str">
        <f t="shared" si="127"/>
        <v>AM</v>
      </c>
    </row>
    <row r="8183" spans="1:3" x14ac:dyDescent="0.25">
      <c r="A8183" s="2">
        <v>43706.40625</v>
      </c>
      <c r="B8183">
        <v>0</v>
      </c>
      <c r="C8183" t="str">
        <f t="shared" si="127"/>
        <v>AM</v>
      </c>
    </row>
    <row r="8184" spans="1:3" x14ac:dyDescent="0.25">
      <c r="A8184" s="2">
        <v>43706.409722222219</v>
      </c>
      <c r="B8184">
        <v>0</v>
      </c>
      <c r="C8184" t="str">
        <f t="shared" si="127"/>
        <v>AM</v>
      </c>
    </row>
    <row r="8185" spans="1:3" x14ac:dyDescent="0.25">
      <c r="A8185" s="2">
        <v>43706.413194444445</v>
      </c>
      <c r="B8185">
        <v>0</v>
      </c>
      <c r="C8185" t="str">
        <f t="shared" si="127"/>
        <v>AM</v>
      </c>
    </row>
    <row r="8186" spans="1:3" x14ac:dyDescent="0.25">
      <c r="A8186" s="2">
        <v>43706.416666666664</v>
      </c>
      <c r="B8186">
        <v>0</v>
      </c>
      <c r="C8186" t="str">
        <f t="shared" si="127"/>
        <v>AM</v>
      </c>
    </row>
    <row r="8187" spans="1:3" x14ac:dyDescent="0.25">
      <c r="A8187" s="2">
        <v>43706.420138888891</v>
      </c>
      <c r="B8187">
        <v>0</v>
      </c>
      <c r="C8187" t="str">
        <f t="shared" si="127"/>
        <v>AM</v>
      </c>
    </row>
    <row r="8188" spans="1:3" x14ac:dyDescent="0.25">
      <c r="A8188" s="2">
        <v>43706.423611111109</v>
      </c>
      <c r="B8188">
        <v>0</v>
      </c>
      <c r="C8188" t="str">
        <f t="shared" si="127"/>
        <v>AM</v>
      </c>
    </row>
    <row r="8189" spans="1:3" x14ac:dyDescent="0.25">
      <c r="A8189" s="2">
        <v>43706.427083333336</v>
      </c>
      <c r="B8189">
        <v>0</v>
      </c>
      <c r="C8189" t="str">
        <f t="shared" si="127"/>
        <v>AM</v>
      </c>
    </row>
    <row r="8190" spans="1:3" x14ac:dyDescent="0.25">
      <c r="A8190" s="2">
        <v>43706.430555555555</v>
      </c>
      <c r="B8190">
        <v>0</v>
      </c>
      <c r="C8190" t="str">
        <f t="shared" si="127"/>
        <v>AM</v>
      </c>
    </row>
    <row r="8191" spans="1:3" x14ac:dyDescent="0.25">
      <c r="A8191" s="2">
        <v>43706.434027777781</v>
      </c>
      <c r="B8191">
        <v>0</v>
      </c>
      <c r="C8191" t="str">
        <f t="shared" si="127"/>
        <v>AM</v>
      </c>
    </row>
    <row r="8192" spans="1:3" x14ac:dyDescent="0.25">
      <c r="A8192" s="2">
        <v>43706.4375</v>
      </c>
      <c r="B8192">
        <v>0</v>
      </c>
      <c r="C8192" t="str">
        <f t="shared" si="127"/>
        <v>AM</v>
      </c>
    </row>
    <row r="8193" spans="1:3" x14ac:dyDescent="0.25">
      <c r="A8193" s="2">
        <v>43706.440972222219</v>
      </c>
      <c r="B8193">
        <v>0</v>
      </c>
      <c r="C8193" t="str">
        <f t="shared" si="127"/>
        <v>AM</v>
      </c>
    </row>
    <row r="8194" spans="1:3" x14ac:dyDescent="0.25">
      <c r="A8194" s="2">
        <v>43706.444444444445</v>
      </c>
      <c r="B8194">
        <v>0</v>
      </c>
      <c r="C8194" t="str">
        <f t="shared" si="127"/>
        <v>AM</v>
      </c>
    </row>
    <row r="8195" spans="1:3" x14ac:dyDescent="0.25">
      <c r="A8195" s="2">
        <v>43706.447916666664</v>
      </c>
      <c r="B8195">
        <v>0</v>
      </c>
      <c r="C8195" t="str">
        <f t="shared" si="127"/>
        <v>AM</v>
      </c>
    </row>
    <row r="8196" spans="1:3" x14ac:dyDescent="0.25">
      <c r="A8196" s="2">
        <v>43706.451388888891</v>
      </c>
      <c r="B8196">
        <v>0</v>
      </c>
      <c r="C8196" t="str">
        <f t="shared" ref="C8196:C8259" si="128">IF(MOD(A8196,1)&gt;0.499,"PM","AM")</f>
        <v>AM</v>
      </c>
    </row>
    <row r="8197" spans="1:3" x14ac:dyDescent="0.25">
      <c r="A8197" s="2">
        <v>43706.454861111109</v>
      </c>
      <c r="B8197">
        <v>0</v>
      </c>
      <c r="C8197" t="str">
        <f t="shared" si="128"/>
        <v>AM</v>
      </c>
    </row>
    <row r="8198" spans="1:3" x14ac:dyDescent="0.25">
      <c r="A8198" s="2">
        <v>43706.458333333336</v>
      </c>
      <c r="B8198">
        <v>0</v>
      </c>
      <c r="C8198" t="str">
        <f t="shared" si="128"/>
        <v>AM</v>
      </c>
    </row>
    <row r="8199" spans="1:3" x14ac:dyDescent="0.25">
      <c r="A8199" s="2">
        <v>43706.461805555555</v>
      </c>
      <c r="B8199">
        <v>0</v>
      </c>
      <c r="C8199" t="str">
        <f t="shared" si="128"/>
        <v>AM</v>
      </c>
    </row>
    <row r="8200" spans="1:3" x14ac:dyDescent="0.25">
      <c r="A8200" s="2">
        <v>43706.465277777781</v>
      </c>
      <c r="B8200">
        <v>0</v>
      </c>
      <c r="C8200" t="str">
        <f t="shared" si="128"/>
        <v>AM</v>
      </c>
    </row>
    <row r="8201" spans="1:3" x14ac:dyDescent="0.25">
      <c r="A8201" s="2">
        <v>43706.46875</v>
      </c>
      <c r="B8201">
        <v>0</v>
      </c>
      <c r="C8201" t="str">
        <f t="shared" si="128"/>
        <v>AM</v>
      </c>
    </row>
    <row r="8202" spans="1:3" x14ac:dyDescent="0.25">
      <c r="A8202" s="2">
        <v>43706.472222222219</v>
      </c>
      <c r="B8202">
        <v>0</v>
      </c>
      <c r="C8202" t="str">
        <f t="shared" si="128"/>
        <v>AM</v>
      </c>
    </row>
    <row r="8203" spans="1:3" x14ac:dyDescent="0.25">
      <c r="A8203" s="2">
        <v>43706.475694444445</v>
      </c>
      <c r="B8203">
        <v>0</v>
      </c>
      <c r="C8203" t="str">
        <f t="shared" si="128"/>
        <v>AM</v>
      </c>
    </row>
    <row r="8204" spans="1:3" x14ac:dyDescent="0.25">
      <c r="A8204" s="2">
        <v>43706.479166666664</v>
      </c>
      <c r="B8204">
        <v>0</v>
      </c>
      <c r="C8204" t="str">
        <f t="shared" si="128"/>
        <v>AM</v>
      </c>
    </row>
    <row r="8205" spans="1:3" x14ac:dyDescent="0.25">
      <c r="A8205" s="2">
        <v>43706.482638888891</v>
      </c>
      <c r="B8205">
        <v>0</v>
      </c>
      <c r="C8205" t="str">
        <f t="shared" si="128"/>
        <v>AM</v>
      </c>
    </row>
    <row r="8206" spans="1:3" x14ac:dyDescent="0.25">
      <c r="A8206" s="2">
        <v>43706.486111111109</v>
      </c>
      <c r="B8206">
        <v>0</v>
      </c>
      <c r="C8206" t="str">
        <f t="shared" si="128"/>
        <v>AM</v>
      </c>
    </row>
    <row r="8207" spans="1:3" x14ac:dyDescent="0.25">
      <c r="A8207" s="2">
        <v>43706.489583333336</v>
      </c>
      <c r="B8207">
        <v>0</v>
      </c>
      <c r="C8207" t="str">
        <f t="shared" si="128"/>
        <v>AM</v>
      </c>
    </row>
    <row r="8208" spans="1:3" x14ac:dyDescent="0.25">
      <c r="A8208" s="2">
        <v>43706.493055555555</v>
      </c>
      <c r="B8208">
        <v>0</v>
      </c>
      <c r="C8208" t="str">
        <f t="shared" si="128"/>
        <v>AM</v>
      </c>
    </row>
    <row r="8209" spans="1:3" x14ac:dyDescent="0.25">
      <c r="A8209" s="2">
        <v>43706.496527777781</v>
      </c>
      <c r="B8209">
        <v>0</v>
      </c>
      <c r="C8209" t="str">
        <f t="shared" si="128"/>
        <v>AM</v>
      </c>
    </row>
    <row r="8210" spans="1:3" x14ac:dyDescent="0.25">
      <c r="A8210" s="2">
        <v>43706.5</v>
      </c>
      <c r="B8210">
        <v>0</v>
      </c>
      <c r="C8210" t="str">
        <f t="shared" si="128"/>
        <v>PM</v>
      </c>
    </row>
    <row r="8211" spans="1:3" x14ac:dyDescent="0.25">
      <c r="A8211" s="2">
        <v>43706.503472222219</v>
      </c>
      <c r="B8211">
        <v>0</v>
      </c>
      <c r="C8211" t="str">
        <f t="shared" si="128"/>
        <v>PM</v>
      </c>
    </row>
    <row r="8212" spans="1:3" x14ac:dyDescent="0.25">
      <c r="A8212" s="2">
        <v>43706.506944444445</v>
      </c>
      <c r="B8212">
        <v>0</v>
      </c>
      <c r="C8212" t="str">
        <f t="shared" si="128"/>
        <v>PM</v>
      </c>
    </row>
    <row r="8213" spans="1:3" x14ac:dyDescent="0.25">
      <c r="A8213" s="2">
        <v>43706.510416666664</v>
      </c>
      <c r="B8213">
        <v>0</v>
      </c>
      <c r="C8213" t="str">
        <f t="shared" si="128"/>
        <v>PM</v>
      </c>
    </row>
    <row r="8214" spans="1:3" x14ac:dyDescent="0.25">
      <c r="A8214" s="2">
        <v>43706.513888888891</v>
      </c>
      <c r="B8214">
        <v>0</v>
      </c>
      <c r="C8214" t="str">
        <f t="shared" si="128"/>
        <v>PM</v>
      </c>
    </row>
    <row r="8215" spans="1:3" x14ac:dyDescent="0.25">
      <c r="A8215" s="2">
        <v>43706.517361111109</v>
      </c>
      <c r="B8215">
        <v>0</v>
      </c>
      <c r="C8215" t="str">
        <f t="shared" si="128"/>
        <v>PM</v>
      </c>
    </row>
    <row r="8216" spans="1:3" x14ac:dyDescent="0.25">
      <c r="A8216" s="2">
        <v>43706.520833333336</v>
      </c>
      <c r="B8216">
        <v>0</v>
      </c>
      <c r="C8216" t="str">
        <f t="shared" si="128"/>
        <v>PM</v>
      </c>
    </row>
    <row r="8217" spans="1:3" x14ac:dyDescent="0.25">
      <c r="A8217" s="2">
        <v>43706.524305555555</v>
      </c>
      <c r="B8217">
        <v>0</v>
      </c>
      <c r="C8217" t="str">
        <f t="shared" si="128"/>
        <v>PM</v>
      </c>
    </row>
    <row r="8218" spans="1:3" x14ac:dyDescent="0.25">
      <c r="A8218" s="2">
        <v>43706.527777777781</v>
      </c>
      <c r="B8218">
        <v>0</v>
      </c>
      <c r="C8218" t="str">
        <f t="shared" si="128"/>
        <v>PM</v>
      </c>
    </row>
    <row r="8219" spans="1:3" x14ac:dyDescent="0.25">
      <c r="A8219" s="2">
        <v>43706.53125</v>
      </c>
      <c r="B8219">
        <v>0</v>
      </c>
      <c r="C8219" t="str">
        <f t="shared" si="128"/>
        <v>PM</v>
      </c>
    </row>
    <row r="8220" spans="1:3" x14ac:dyDescent="0.25">
      <c r="A8220" s="2">
        <v>43706.534722222219</v>
      </c>
      <c r="B8220">
        <v>0</v>
      </c>
      <c r="C8220" t="str">
        <f t="shared" si="128"/>
        <v>PM</v>
      </c>
    </row>
    <row r="8221" spans="1:3" x14ac:dyDescent="0.25">
      <c r="A8221" s="2">
        <v>43706.538194444445</v>
      </c>
      <c r="B8221">
        <v>0</v>
      </c>
      <c r="C8221" t="str">
        <f t="shared" si="128"/>
        <v>PM</v>
      </c>
    </row>
    <row r="8222" spans="1:3" x14ac:dyDescent="0.25">
      <c r="A8222" s="2">
        <v>43706.541666666664</v>
      </c>
      <c r="B8222">
        <v>0</v>
      </c>
      <c r="C8222" t="str">
        <f t="shared" si="128"/>
        <v>PM</v>
      </c>
    </row>
    <row r="8223" spans="1:3" x14ac:dyDescent="0.25">
      <c r="A8223" s="2">
        <v>43706.545138888891</v>
      </c>
      <c r="B8223">
        <v>0</v>
      </c>
      <c r="C8223" t="str">
        <f t="shared" si="128"/>
        <v>PM</v>
      </c>
    </row>
    <row r="8224" spans="1:3" x14ac:dyDescent="0.25">
      <c r="A8224" s="2">
        <v>43706.548611111109</v>
      </c>
      <c r="B8224">
        <v>0</v>
      </c>
      <c r="C8224" t="str">
        <f t="shared" si="128"/>
        <v>PM</v>
      </c>
    </row>
    <row r="8225" spans="1:3" x14ac:dyDescent="0.25">
      <c r="A8225" s="2">
        <v>43706.552083333336</v>
      </c>
      <c r="B8225">
        <v>0</v>
      </c>
      <c r="C8225" t="str">
        <f t="shared" si="128"/>
        <v>PM</v>
      </c>
    </row>
    <row r="8226" spans="1:3" x14ac:dyDescent="0.25">
      <c r="A8226" s="2">
        <v>43706.555555555555</v>
      </c>
      <c r="B8226">
        <v>0</v>
      </c>
      <c r="C8226" t="str">
        <f t="shared" si="128"/>
        <v>PM</v>
      </c>
    </row>
    <row r="8227" spans="1:3" x14ac:dyDescent="0.25">
      <c r="A8227" s="2">
        <v>43706.559027777781</v>
      </c>
      <c r="B8227">
        <v>0</v>
      </c>
      <c r="C8227" t="str">
        <f t="shared" si="128"/>
        <v>PM</v>
      </c>
    </row>
    <row r="8228" spans="1:3" x14ac:dyDescent="0.25">
      <c r="A8228" s="2">
        <v>43706.5625</v>
      </c>
      <c r="B8228">
        <v>0</v>
      </c>
      <c r="C8228" t="str">
        <f t="shared" si="128"/>
        <v>PM</v>
      </c>
    </row>
    <row r="8229" spans="1:3" x14ac:dyDescent="0.25">
      <c r="A8229" s="2">
        <v>43706.565972222219</v>
      </c>
      <c r="B8229">
        <v>0</v>
      </c>
      <c r="C8229" t="str">
        <f t="shared" si="128"/>
        <v>PM</v>
      </c>
    </row>
    <row r="8230" spans="1:3" x14ac:dyDescent="0.25">
      <c r="A8230" s="2">
        <v>43706.569444444445</v>
      </c>
      <c r="B8230">
        <v>0</v>
      </c>
      <c r="C8230" t="str">
        <f t="shared" si="128"/>
        <v>PM</v>
      </c>
    </row>
    <row r="8231" spans="1:3" x14ac:dyDescent="0.25">
      <c r="A8231" s="2">
        <v>43706.572916666664</v>
      </c>
      <c r="B8231">
        <v>0</v>
      </c>
      <c r="C8231" t="str">
        <f t="shared" si="128"/>
        <v>PM</v>
      </c>
    </row>
    <row r="8232" spans="1:3" x14ac:dyDescent="0.25">
      <c r="A8232" s="2">
        <v>43706.576388888891</v>
      </c>
      <c r="B8232">
        <v>0</v>
      </c>
      <c r="C8232" t="str">
        <f t="shared" si="128"/>
        <v>PM</v>
      </c>
    </row>
    <row r="8233" spans="1:3" x14ac:dyDescent="0.25">
      <c r="A8233" s="2">
        <v>43706.579861111109</v>
      </c>
      <c r="B8233">
        <v>0</v>
      </c>
      <c r="C8233" t="str">
        <f t="shared" si="128"/>
        <v>PM</v>
      </c>
    </row>
    <row r="8234" spans="1:3" x14ac:dyDescent="0.25">
      <c r="A8234" s="2">
        <v>43706.583333333336</v>
      </c>
      <c r="B8234">
        <v>0</v>
      </c>
      <c r="C8234" t="str">
        <f t="shared" si="128"/>
        <v>PM</v>
      </c>
    </row>
    <row r="8235" spans="1:3" x14ac:dyDescent="0.25">
      <c r="A8235" s="2">
        <v>43706.586805555555</v>
      </c>
      <c r="B8235">
        <v>0</v>
      </c>
      <c r="C8235" t="str">
        <f t="shared" si="128"/>
        <v>PM</v>
      </c>
    </row>
    <row r="8236" spans="1:3" x14ac:dyDescent="0.25">
      <c r="A8236" s="2">
        <v>43706.590277777781</v>
      </c>
      <c r="B8236">
        <v>0</v>
      </c>
      <c r="C8236" t="str">
        <f t="shared" si="128"/>
        <v>PM</v>
      </c>
    </row>
    <row r="8237" spans="1:3" x14ac:dyDescent="0.25">
      <c r="A8237" s="2">
        <v>43706.59375</v>
      </c>
      <c r="B8237">
        <v>0</v>
      </c>
      <c r="C8237" t="str">
        <f t="shared" si="128"/>
        <v>PM</v>
      </c>
    </row>
    <row r="8238" spans="1:3" x14ac:dyDescent="0.25">
      <c r="A8238" s="2">
        <v>43706.597222222219</v>
      </c>
      <c r="B8238">
        <v>0</v>
      </c>
      <c r="C8238" t="str">
        <f t="shared" si="128"/>
        <v>PM</v>
      </c>
    </row>
    <row r="8239" spans="1:3" x14ac:dyDescent="0.25">
      <c r="A8239" s="2">
        <v>43706.600694444445</v>
      </c>
      <c r="B8239">
        <v>0</v>
      </c>
      <c r="C8239" t="str">
        <f t="shared" si="128"/>
        <v>PM</v>
      </c>
    </row>
    <row r="8240" spans="1:3" x14ac:dyDescent="0.25">
      <c r="A8240" s="2">
        <v>43706.604166666664</v>
      </c>
      <c r="B8240">
        <v>0</v>
      </c>
      <c r="C8240" t="str">
        <f t="shared" si="128"/>
        <v>PM</v>
      </c>
    </row>
    <row r="8241" spans="1:3" x14ac:dyDescent="0.25">
      <c r="A8241" s="2">
        <v>43706.607638888891</v>
      </c>
      <c r="B8241">
        <v>0</v>
      </c>
      <c r="C8241" t="str">
        <f t="shared" si="128"/>
        <v>PM</v>
      </c>
    </row>
    <row r="8242" spans="1:3" x14ac:dyDescent="0.25">
      <c r="A8242" s="2">
        <v>43706.611111111109</v>
      </c>
      <c r="B8242">
        <v>0</v>
      </c>
      <c r="C8242" t="str">
        <f t="shared" si="128"/>
        <v>PM</v>
      </c>
    </row>
    <row r="8243" spans="1:3" x14ac:dyDescent="0.25">
      <c r="A8243" s="2">
        <v>43706.614583333336</v>
      </c>
      <c r="B8243">
        <v>0</v>
      </c>
      <c r="C8243" t="str">
        <f t="shared" si="128"/>
        <v>PM</v>
      </c>
    </row>
    <row r="8244" spans="1:3" x14ac:dyDescent="0.25">
      <c r="A8244" s="2">
        <v>43706.618055555555</v>
      </c>
      <c r="B8244">
        <v>0</v>
      </c>
      <c r="C8244" t="str">
        <f t="shared" si="128"/>
        <v>PM</v>
      </c>
    </row>
    <row r="8245" spans="1:3" x14ac:dyDescent="0.25">
      <c r="A8245" s="2">
        <v>43706.621527777781</v>
      </c>
      <c r="B8245">
        <v>0</v>
      </c>
      <c r="C8245" t="str">
        <f t="shared" si="128"/>
        <v>PM</v>
      </c>
    </row>
    <row r="8246" spans="1:3" x14ac:dyDescent="0.25">
      <c r="A8246" s="2">
        <v>43706.625</v>
      </c>
      <c r="B8246">
        <v>0</v>
      </c>
      <c r="C8246" t="str">
        <f t="shared" si="128"/>
        <v>PM</v>
      </c>
    </row>
    <row r="8247" spans="1:3" x14ac:dyDescent="0.25">
      <c r="A8247" s="2">
        <v>43706.628472222219</v>
      </c>
      <c r="B8247">
        <v>0</v>
      </c>
      <c r="C8247" t="str">
        <f t="shared" si="128"/>
        <v>PM</v>
      </c>
    </row>
    <row r="8248" spans="1:3" x14ac:dyDescent="0.25">
      <c r="A8248" s="2">
        <v>43706.631944444445</v>
      </c>
      <c r="B8248">
        <v>0</v>
      </c>
      <c r="C8248" t="str">
        <f t="shared" si="128"/>
        <v>PM</v>
      </c>
    </row>
    <row r="8249" spans="1:3" x14ac:dyDescent="0.25">
      <c r="A8249" s="2">
        <v>43706.635416666664</v>
      </c>
      <c r="B8249">
        <v>0</v>
      </c>
      <c r="C8249" t="str">
        <f t="shared" si="128"/>
        <v>PM</v>
      </c>
    </row>
    <row r="8250" spans="1:3" x14ac:dyDescent="0.25">
      <c r="A8250" s="2">
        <v>43706.638888888891</v>
      </c>
      <c r="B8250">
        <v>0</v>
      </c>
      <c r="C8250" t="str">
        <f t="shared" si="128"/>
        <v>PM</v>
      </c>
    </row>
    <row r="8251" spans="1:3" x14ac:dyDescent="0.25">
      <c r="A8251" s="2">
        <v>43706.642361111109</v>
      </c>
      <c r="B8251">
        <v>0</v>
      </c>
      <c r="C8251" t="str">
        <f t="shared" si="128"/>
        <v>PM</v>
      </c>
    </row>
    <row r="8252" spans="1:3" x14ac:dyDescent="0.25">
      <c r="A8252" s="2">
        <v>43706.645833333336</v>
      </c>
      <c r="B8252">
        <v>0</v>
      </c>
      <c r="C8252" t="str">
        <f t="shared" si="128"/>
        <v>PM</v>
      </c>
    </row>
    <row r="8253" spans="1:3" x14ac:dyDescent="0.25">
      <c r="A8253" s="2">
        <v>43706.649305555555</v>
      </c>
      <c r="B8253">
        <v>0</v>
      </c>
      <c r="C8253" t="str">
        <f t="shared" si="128"/>
        <v>PM</v>
      </c>
    </row>
    <row r="8254" spans="1:3" x14ac:dyDescent="0.25">
      <c r="A8254" s="2">
        <v>43706.652777777781</v>
      </c>
      <c r="B8254">
        <v>0</v>
      </c>
      <c r="C8254" t="str">
        <f t="shared" si="128"/>
        <v>PM</v>
      </c>
    </row>
    <row r="8255" spans="1:3" x14ac:dyDescent="0.25">
      <c r="A8255" s="2">
        <v>43706.65625</v>
      </c>
      <c r="B8255">
        <v>0</v>
      </c>
      <c r="C8255" t="str">
        <f t="shared" si="128"/>
        <v>PM</v>
      </c>
    </row>
    <row r="8256" spans="1:3" x14ac:dyDescent="0.25">
      <c r="A8256" s="2">
        <v>43706.659722222219</v>
      </c>
      <c r="B8256">
        <v>0</v>
      </c>
      <c r="C8256" t="str">
        <f t="shared" si="128"/>
        <v>PM</v>
      </c>
    </row>
    <row r="8257" spans="1:3" x14ac:dyDescent="0.25">
      <c r="A8257" s="2">
        <v>43706.663194444445</v>
      </c>
      <c r="B8257">
        <v>0</v>
      </c>
      <c r="C8257" t="str">
        <f t="shared" si="128"/>
        <v>PM</v>
      </c>
    </row>
    <row r="8258" spans="1:3" x14ac:dyDescent="0.25">
      <c r="A8258" s="2">
        <v>43706.666666666664</v>
      </c>
      <c r="B8258">
        <v>0</v>
      </c>
      <c r="C8258" t="str">
        <f t="shared" si="128"/>
        <v>PM</v>
      </c>
    </row>
    <row r="8259" spans="1:3" x14ac:dyDescent="0.25">
      <c r="A8259" s="2">
        <v>43706.670138888891</v>
      </c>
      <c r="B8259">
        <v>10</v>
      </c>
      <c r="C8259" t="str">
        <f t="shared" si="128"/>
        <v>PM</v>
      </c>
    </row>
    <row r="8260" spans="1:3" x14ac:dyDescent="0.25">
      <c r="A8260" s="2">
        <v>43706.673611111109</v>
      </c>
      <c r="B8260">
        <v>106.66666666666667</v>
      </c>
      <c r="C8260" t="str">
        <f t="shared" ref="C8260:C8323" si="129">IF(MOD(A8260,1)&gt;0.499,"PM","AM")</f>
        <v>PM</v>
      </c>
    </row>
    <row r="8261" spans="1:3" x14ac:dyDescent="0.25">
      <c r="A8261" s="2">
        <v>43706.677083333336</v>
      </c>
      <c r="B8261">
        <v>103.33333333333333</v>
      </c>
      <c r="C8261" t="str">
        <f t="shared" si="129"/>
        <v>PM</v>
      </c>
    </row>
    <row r="8262" spans="1:3" x14ac:dyDescent="0.25">
      <c r="A8262" s="2">
        <v>43706.680555555555</v>
      </c>
      <c r="B8262">
        <v>103.33333333333333</v>
      </c>
      <c r="C8262" t="str">
        <f t="shared" si="129"/>
        <v>PM</v>
      </c>
    </row>
    <row r="8263" spans="1:3" x14ac:dyDescent="0.25">
      <c r="A8263" s="2">
        <v>43706.684027777781</v>
      </c>
      <c r="B8263">
        <v>100</v>
      </c>
      <c r="C8263" t="str">
        <f t="shared" si="129"/>
        <v>PM</v>
      </c>
    </row>
    <row r="8264" spans="1:3" x14ac:dyDescent="0.25">
      <c r="A8264" s="2">
        <v>43706.6875</v>
      </c>
      <c r="B8264">
        <v>103.33333333333333</v>
      </c>
      <c r="C8264" t="str">
        <f t="shared" si="129"/>
        <v>PM</v>
      </c>
    </row>
    <row r="8265" spans="1:3" x14ac:dyDescent="0.25">
      <c r="A8265" s="2">
        <v>43706.690972222219</v>
      </c>
      <c r="B8265">
        <v>100</v>
      </c>
      <c r="C8265" t="str">
        <f t="shared" si="129"/>
        <v>PM</v>
      </c>
    </row>
    <row r="8266" spans="1:3" x14ac:dyDescent="0.25">
      <c r="A8266" s="2">
        <v>43706.694444444445</v>
      </c>
      <c r="B8266">
        <v>100</v>
      </c>
      <c r="C8266" t="str">
        <f t="shared" si="129"/>
        <v>PM</v>
      </c>
    </row>
    <row r="8267" spans="1:3" x14ac:dyDescent="0.25">
      <c r="A8267" s="2">
        <v>43706.697916666664</v>
      </c>
      <c r="B8267">
        <v>100</v>
      </c>
      <c r="C8267" t="str">
        <f t="shared" si="129"/>
        <v>PM</v>
      </c>
    </row>
    <row r="8268" spans="1:3" x14ac:dyDescent="0.25">
      <c r="A8268" s="2">
        <v>43706.701388888891</v>
      </c>
      <c r="B8268">
        <v>100</v>
      </c>
      <c r="C8268" t="str">
        <f t="shared" si="129"/>
        <v>PM</v>
      </c>
    </row>
    <row r="8269" spans="1:3" x14ac:dyDescent="0.25">
      <c r="A8269" s="2">
        <v>43706.704861111109</v>
      </c>
      <c r="B8269">
        <v>100</v>
      </c>
      <c r="C8269" t="str">
        <f t="shared" si="129"/>
        <v>PM</v>
      </c>
    </row>
    <row r="8270" spans="1:3" x14ac:dyDescent="0.25">
      <c r="A8270" s="2">
        <v>43706.708333333336</v>
      </c>
      <c r="B8270">
        <v>100</v>
      </c>
      <c r="C8270" t="str">
        <f t="shared" si="129"/>
        <v>PM</v>
      </c>
    </row>
    <row r="8271" spans="1:3" x14ac:dyDescent="0.25">
      <c r="A8271" s="2">
        <v>43706.711805555555</v>
      </c>
      <c r="B8271">
        <v>96.666666666666671</v>
      </c>
      <c r="C8271" t="str">
        <f t="shared" si="129"/>
        <v>PM</v>
      </c>
    </row>
    <row r="8272" spans="1:3" x14ac:dyDescent="0.25">
      <c r="A8272" s="2">
        <v>43706.715277777781</v>
      </c>
      <c r="B8272">
        <v>100</v>
      </c>
      <c r="C8272" t="str">
        <f t="shared" si="129"/>
        <v>PM</v>
      </c>
    </row>
    <row r="8273" spans="1:3" x14ac:dyDescent="0.25">
      <c r="A8273" s="2">
        <v>43706.71875</v>
      </c>
      <c r="B8273">
        <v>96.666666666666671</v>
      </c>
      <c r="C8273" t="str">
        <f t="shared" si="129"/>
        <v>PM</v>
      </c>
    </row>
    <row r="8274" spans="1:3" x14ac:dyDescent="0.25">
      <c r="A8274" s="2">
        <v>43706.722222222219</v>
      </c>
      <c r="B8274">
        <v>96.666666666666671</v>
      </c>
      <c r="C8274" t="str">
        <f t="shared" si="129"/>
        <v>PM</v>
      </c>
    </row>
    <row r="8275" spans="1:3" x14ac:dyDescent="0.25">
      <c r="A8275" s="2">
        <v>43706.725694444445</v>
      </c>
      <c r="B8275">
        <v>96.666666666666671</v>
      </c>
      <c r="C8275" t="str">
        <f t="shared" si="129"/>
        <v>PM</v>
      </c>
    </row>
    <row r="8276" spans="1:3" x14ac:dyDescent="0.25">
      <c r="A8276" s="2">
        <v>43706.729166666664</v>
      </c>
      <c r="B8276">
        <v>96.666666666666671</v>
      </c>
      <c r="C8276" t="str">
        <f t="shared" si="129"/>
        <v>PM</v>
      </c>
    </row>
    <row r="8277" spans="1:3" x14ac:dyDescent="0.25">
      <c r="A8277" s="2">
        <v>43706.732638888891</v>
      </c>
      <c r="B8277">
        <v>93.333333333333329</v>
      </c>
      <c r="C8277" t="str">
        <f t="shared" si="129"/>
        <v>PM</v>
      </c>
    </row>
    <row r="8278" spans="1:3" x14ac:dyDescent="0.25">
      <c r="A8278" s="2">
        <v>43706.736111111109</v>
      </c>
      <c r="B8278">
        <v>96.666666666666671</v>
      </c>
      <c r="C8278" t="str">
        <f t="shared" si="129"/>
        <v>PM</v>
      </c>
    </row>
    <row r="8279" spans="1:3" x14ac:dyDescent="0.25">
      <c r="A8279" s="2">
        <v>43706.739583333336</v>
      </c>
      <c r="B8279">
        <v>93.333333333333329</v>
      </c>
      <c r="C8279" t="str">
        <f t="shared" si="129"/>
        <v>PM</v>
      </c>
    </row>
    <row r="8280" spans="1:3" x14ac:dyDescent="0.25">
      <c r="A8280" s="2">
        <v>43706.743055555555</v>
      </c>
      <c r="B8280">
        <v>93.333333333333329</v>
      </c>
      <c r="C8280" t="str">
        <f t="shared" si="129"/>
        <v>PM</v>
      </c>
    </row>
    <row r="8281" spans="1:3" x14ac:dyDescent="0.25">
      <c r="A8281" s="2">
        <v>43706.746527777781</v>
      </c>
      <c r="B8281">
        <v>93.333333333333329</v>
      </c>
      <c r="C8281" t="str">
        <f t="shared" si="129"/>
        <v>PM</v>
      </c>
    </row>
    <row r="8282" spans="1:3" x14ac:dyDescent="0.25">
      <c r="A8282" s="2">
        <v>43706.75</v>
      </c>
      <c r="B8282">
        <v>90.000000000000014</v>
      </c>
      <c r="C8282" t="str">
        <f t="shared" si="129"/>
        <v>PM</v>
      </c>
    </row>
    <row r="8283" spans="1:3" x14ac:dyDescent="0.25">
      <c r="A8283" s="2">
        <v>43706.753472222219</v>
      </c>
      <c r="B8283">
        <v>93.333333333333329</v>
      </c>
      <c r="C8283" t="str">
        <f t="shared" si="129"/>
        <v>PM</v>
      </c>
    </row>
    <row r="8284" spans="1:3" x14ac:dyDescent="0.25">
      <c r="A8284" s="2">
        <v>43706.756944444445</v>
      </c>
      <c r="B8284">
        <v>90.000000000000014</v>
      </c>
      <c r="C8284" t="str">
        <f t="shared" si="129"/>
        <v>PM</v>
      </c>
    </row>
    <row r="8285" spans="1:3" x14ac:dyDescent="0.25">
      <c r="A8285" s="2">
        <v>43706.760416666664</v>
      </c>
      <c r="B8285">
        <v>90.000000000000014</v>
      </c>
      <c r="C8285" t="str">
        <f t="shared" si="129"/>
        <v>PM</v>
      </c>
    </row>
    <row r="8286" spans="1:3" x14ac:dyDescent="0.25">
      <c r="A8286" s="2">
        <v>43706.763888888891</v>
      </c>
      <c r="B8286">
        <v>90.000000000000014</v>
      </c>
      <c r="C8286" t="str">
        <f t="shared" si="129"/>
        <v>PM</v>
      </c>
    </row>
    <row r="8287" spans="1:3" x14ac:dyDescent="0.25">
      <c r="A8287" s="2">
        <v>43706.767361111109</v>
      </c>
      <c r="B8287">
        <v>90.000000000000014</v>
      </c>
      <c r="C8287" t="str">
        <f t="shared" si="129"/>
        <v>PM</v>
      </c>
    </row>
    <row r="8288" spans="1:3" x14ac:dyDescent="0.25">
      <c r="A8288" s="2">
        <v>43706.770833333336</v>
      </c>
      <c r="B8288">
        <v>86.666666666666671</v>
      </c>
      <c r="C8288" t="str">
        <f t="shared" si="129"/>
        <v>PM</v>
      </c>
    </row>
    <row r="8289" spans="1:3" x14ac:dyDescent="0.25">
      <c r="A8289" s="2">
        <v>43706.774305555555</v>
      </c>
      <c r="B8289">
        <v>86.666666666666671</v>
      </c>
      <c r="C8289" t="str">
        <f t="shared" si="129"/>
        <v>PM</v>
      </c>
    </row>
    <row r="8290" spans="1:3" x14ac:dyDescent="0.25">
      <c r="A8290" s="2">
        <v>43706.777777777781</v>
      </c>
      <c r="B8290">
        <v>90.000000000000014</v>
      </c>
      <c r="C8290" t="str">
        <f t="shared" si="129"/>
        <v>PM</v>
      </c>
    </row>
    <row r="8291" spans="1:3" x14ac:dyDescent="0.25">
      <c r="A8291" s="2">
        <v>43706.78125</v>
      </c>
      <c r="B8291">
        <v>83.333333333333329</v>
      </c>
      <c r="C8291" t="str">
        <f t="shared" si="129"/>
        <v>PM</v>
      </c>
    </row>
    <row r="8292" spans="1:3" x14ac:dyDescent="0.25">
      <c r="A8292" s="2">
        <v>43706.784722222219</v>
      </c>
      <c r="B8292">
        <v>86.666666666666671</v>
      </c>
      <c r="C8292" t="str">
        <f t="shared" si="129"/>
        <v>PM</v>
      </c>
    </row>
    <row r="8293" spans="1:3" x14ac:dyDescent="0.25">
      <c r="A8293" s="2">
        <v>43706.788194444445</v>
      </c>
      <c r="B8293">
        <v>70</v>
      </c>
      <c r="C8293" t="str">
        <f t="shared" si="129"/>
        <v>PM</v>
      </c>
    </row>
    <row r="8294" spans="1:3" x14ac:dyDescent="0.25">
      <c r="A8294" s="2">
        <v>43706.791666666664</v>
      </c>
      <c r="B8294">
        <v>10</v>
      </c>
      <c r="C8294" t="str">
        <f t="shared" si="129"/>
        <v>PM</v>
      </c>
    </row>
    <row r="8295" spans="1:3" x14ac:dyDescent="0.25">
      <c r="A8295" s="2">
        <v>43706.795138888891</v>
      </c>
      <c r="B8295">
        <v>13.333333333333334</v>
      </c>
      <c r="C8295" t="str">
        <f t="shared" si="129"/>
        <v>PM</v>
      </c>
    </row>
    <row r="8296" spans="1:3" x14ac:dyDescent="0.25">
      <c r="A8296" s="2">
        <v>43706.798611111109</v>
      </c>
      <c r="B8296">
        <v>13.333333333333334</v>
      </c>
      <c r="C8296" t="str">
        <f t="shared" si="129"/>
        <v>PM</v>
      </c>
    </row>
    <row r="8297" spans="1:3" x14ac:dyDescent="0.25">
      <c r="A8297" s="2">
        <v>43706.802083333336</v>
      </c>
      <c r="B8297">
        <v>10</v>
      </c>
      <c r="C8297" t="str">
        <f t="shared" si="129"/>
        <v>PM</v>
      </c>
    </row>
    <row r="8298" spans="1:3" x14ac:dyDescent="0.25">
      <c r="A8298" s="2">
        <v>43706.805555555555</v>
      </c>
      <c r="B8298">
        <v>13.333333333333334</v>
      </c>
      <c r="C8298" t="str">
        <f t="shared" si="129"/>
        <v>PM</v>
      </c>
    </row>
    <row r="8299" spans="1:3" x14ac:dyDescent="0.25">
      <c r="A8299" s="2">
        <v>43706.809027777781</v>
      </c>
      <c r="B8299">
        <v>13.333333333333334</v>
      </c>
      <c r="C8299" t="str">
        <f t="shared" si="129"/>
        <v>PM</v>
      </c>
    </row>
    <row r="8300" spans="1:3" x14ac:dyDescent="0.25">
      <c r="A8300" s="2">
        <v>43706.8125</v>
      </c>
      <c r="B8300">
        <v>13.333333333333334</v>
      </c>
      <c r="C8300" t="str">
        <f t="shared" si="129"/>
        <v>PM</v>
      </c>
    </row>
    <row r="8301" spans="1:3" x14ac:dyDescent="0.25">
      <c r="A8301" s="2">
        <v>43706.815972222219</v>
      </c>
      <c r="B8301">
        <v>13.333333333333334</v>
      </c>
      <c r="C8301" t="str">
        <f t="shared" si="129"/>
        <v>PM</v>
      </c>
    </row>
    <row r="8302" spans="1:3" x14ac:dyDescent="0.25">
      <c r="A8302" s="2">
        <v>43706.819444444445</v>
      </c>
      <c r="B8302">
        <v>10</v>
      </c>
      <c r="C8302" t="str">
        <f t="shared" si="129"/>
        <v>PM</v>
      </c>
    </row>
    <row r="8303" spans="1:3" x14ac:dyDescent="0.25">
      <c r="A8303" s="2">
        <v>43706.822916666664</v>
      </c>
      <c r="B8303">
        <v>13.333333333333334</v>
      </c>
      <c r="C8303" t="str">
        <f t="shared" si="129"/>
        <v>PM</v>
      </c>
    </row>
    <row r="8304" spans="1:3" x14ac:dyDescent="0.25">
      <c r="A8304" s="2">
        <v>43706.826388888891</v>
      </c>
      <c r="B8304">
        <v>13.333333333333334</v>
      </c>
      <c r="C8304" t="str">
        <f t="shared" si="129"/>
        <v>PM</v>
      </c>
    </row>
    <row r="8305" spans="1:3" x14ac:dyDescent="0.25">
      <c r="A8305" s="2">
        <v>43706.829861111109</v>
      </c>
      <c r="B8305">
        <v>13.333333333333334</v>
      </c>
      <c r="C8305" t="str">
        <f t="shared" si="129"/>
        <v>PM</v>
      </c>
    </row>
    <row r="8306" spans="1:3" x14ac:dyDescent="0.25">
      <c r="A8306" s="2">
        <v>43706.833333333336</v>
      </c>
      <c r="B8306">
        <v>13.333333333333334</v>
      </c>
      <c r="C8306" t="str">
        <f t="shared" si="129"/>
        <v>PM</v>
      </c>
    </row>
    <row r="8307" spans="1:3" x14ac:dyDescent="0.25">
      <c r="A8307" s="2">
        <v>43706.836805555555</v>
      </c>
      <c r="B8307">
        <v>13.333333333333334</v>
      </c>
      <c r="C8307" t="str">
        <f t="shared" si="129"/>
        <v>PM</v>
      </c>
    </row>
    <row r="8308" spans="1:3" x14ac:dyDescent="0.25">
      <c r="A8308" s="2">
        <v>43706.840277777781</v>
      </c>
      <c r="B8308">
        <v>13.333333333333334</v>
      </c>
      <c r="C8308" t="str">
        <f t="shared" si="129"/>
        <v>PM</v>
      </c>
    </row>
    <row r="8309" spans="1:3" x14ac:dyDescent="0.25">
      <c r="A8309" s="2">
        <v>43706.84375</v>
      </c>
      <c r="B8309">
        <v>13.333333333333334</v>
      </c>
      <c r="C8309" t="str">
        <f t="shared" si="129"/>
        <v>PM</v>
      </c>
    </row>
    <row r="8310" spans="1:3" x14ac:dyDescent="0.25">
      <c r="A8310" s="2">
        <v>43706.847222222219</v>
      </c>
      <c r="B8310">
        <v>13.333333333333334</v>
      </c>
      <c r="C8310" t="str">
        <f t="shared" si="129"/>
        <v>PM</v>
      </c>
    </row>
    <row r="8311" spans="1:3" x14ac:dyDescent="0.25">
      <c r="A8311" s="2">
        <v>43706.850694444445</v>
      </c>
      <c r="B8311">
        <v>13.333333333333334</v>
      </c>
      <c r="C8311" t="str">
        <f t="shared" si="129"/>
        <v>PM</v>
      </c>
    </row>
    <row r="8312" spans="1:3" x14ac:dyDescent="0.25">
      <c r="A8312" s="2">
        <v>43706.854166666664</v>
      </c>
      <c r="B8312">
        <v>13.333333333333334</v>
      </c>
      <c r="C8312" t="str">
        <f t="shared" si="129"/>
        <v>PM</v>
      </c>
    </row>
    <row r="8313" spans="1:3" x14ac:dyDescent="0.25">
      <c r="A8313" s="2">
        <v>43706.857638888891</v>
      </c>
      <c r="B8313">
        <v>13.333333333333334</v>
      </c>
      <c r="C8313" t="str">
        <f t="shared" si="129"/>
        <v>PM</v>
      </c>
    </row>
    <row r="8314" spans="1:3" x14ac:dyDescent="0.25">
      <c r="A8314" s="2">
        <v>43706.861111111109</v>
      </c>
      <c r="B8314">
        <v>13.333333333333334</v>
      </c>
      <c r="C8314" t="str">
        <f t="shared" si="129"/>
        <v>PM</v>
      </c>
    </row>
    <row r="8315" spans="1:3" x14ac:dyDescent="0.25">
      <c r="A8315" s="2">
        <v>43706.864583333336</v>
      </c>
      <c r="B8315">
        <v>13.333333333333334</v>
      </c>
      <c r="C8315" t="str">
        <f t="shared" si="129"/>
        <v>PM</v>
      </c>
    </row>
    <row r="8316" spans="1:3" x14ac:dyDescent="0.25">
      <c r="A8316" s="2">
        <v>43706.868055555555</v>
      </c>
      <c r="B8316">
        <v>13.333333333333334</v>
      </c>
      <c r="C8316" t="str">
        <f t="shared" si="129"/>
        <v>PM</v>
      </c>
    </row>
    <row r="8317" spans="1:3" x14ac:dyDescent="0.25">
      <c r="A8317" s="2">
        <v>43706.871527777781</v>
      </c>
      <c r="B8317">
        <v>13.333333333333334</v>
      </c>
      <c r="C8317" t="str">
        <f t="shared" si="129"/>
        <v>PM</v>
      </c>
    </row>
    <row r="8318" spans="1:3" x14ac:dyDescent="0.25">
      <c r="A8318" s="2">
        <v>43706.875</v>
      </c>
      <c r="B8318">
        <v>13.333333333333334</v>
      </c>
      <c r="C8318" t="str">
        <f t="shared" si="129"/>
        <v>PM</v>
      </c>
    </row>
    <row r="8319" spans="1:3" x14ac:dyDescent="0.25">
      <c r="A8319" s="2">
        <v>43706.878472222219</v>
      </c>
      <c r="B8319">
        <v>13.333333333333334</v>
      </c>
      <c r="C8319" t="str">
        <f t="shared" si="129"/>
        <v>PM</v>
      </c>
    </row>
    <row r="8320" spans="1:3" x14ac:dyDescent="0.25">
      <c r="A8320" s="2">
        <v>43706.881944444445</v>
      </c>
      <c r="B8320">
        <v>13.333333333333334</v>
      </c>
      <c r="C8320" t="str">
        <f t="shared" si="129"/>
        <v>PM</v>
      </c>
    </row>
    <row r="8321" spans="1:3" x14ac:dyDescent="0.25">
      <c r="A8321" s="2">
        <v>43706.885416666664</v>
      </c>
      <c r="B8321">
        <v>13.333333333333334</v>
      </c>
      <c r="C8321" t="str">
        <f t="shared" si="129"/>
        <v>PM</v>
      </c>
    </row>
    <row r="8322" spans="1:3" x14ac:dyDescent="0.25">
      <c r="A8322" s="2">
        <v>43706.888888888891</v>
      </c>
      <c r="B8322">
        <v>13.333333333333334</v>
      </c>
      <c r="C8322" t="str">
        <f t="shared" si="129"/>
        <v>PM</v>
      </c>
    </row>
    <row r="8323" spans="1:3" x14ac:dyDescent="0.25">
      <c r="A8323" s="2">
        <v>43706.892361111109</v>
      </c>
      <c r="B8323">
        <v>13.333333333333334</v>
      </c>
      <c r="C8323" t="str">
        <f t="shared" si="129"/>
        <v>PM</v>
      </c>
    </row>
    <row r="8324" spans="1:3" x14ac:dyDescent="0.25">
      <c r="A8324" s="2">
        <v>43706.895833333336</v>
      </c>
      <c r="B8324">
        <v>16.666666666666668</v>
      </c>
      <c r="C8324" t="str">
        <f t="shared" ref="C8324:C8387" si="130">IF(MOD(A8324,1)&gt;0.499,"PM","AM")</f>
        <v>PM</v>
      </c>
    </row>
    <row r="8325" spans="1:3" x14ac:dyDescent="0.25">
      <c r="A8325" s="2">
        <v>43706.899305555555</v>
      </c>
      <c r="B8325">
        <v>13.333333333333334</v>
      </c>
      <c r="C8325" t="str">
        <f t="shared" si="130"/>
        <v>PM</v>
      </c>
    </row>
    <row r="8326" spans="1:3" x14ac:dyDescent="0.25">
      <c r="A8326" s="2">
        <v>43706.902777777781</v>
      </c>
      <c r="B8326">
        <v>13.333333333333334</v>
      </c>
      <c r="C8326" t="str">
        <f t="shared" si="130"/>
        <v>PM</v>
      </c>
    </row>
    <row r="8327" spans="1:3" x14ac:dyDescent="0.25">
      <c r="A8327" s="2">
        <v>43706.90625</v>
      </c>
      <c r="B8327">
        <v>13.333333333333334</v>
      </c>
      <c r="C8327" t="str">
        <f t="shared" si="130"/>
        <v>PM</v>
      </c>
    </row>
    <row r="8328" spans="1:3" x14ac:dyDescent="0.25">
      <c r="A8328" s="2">
        <v>43706.909722222219</v>
      </c>
      <c r="B8328">
        <v>13.333333333333334</v>
      </c>
      <c r="C8328" t="str">
        <f t="shared" si="130"/>
        <v>PM</v>
      </c>
    </row>
    <row r="8329" spans="1:3" x14ac:dyDescent="0.25">
      <c r="A8329" s="2">
        <v>43706.913194444445</v>
      </c>
      <c r="B8329">
        <v>16.666666666666668</v>
      </c>
      <c r="C8329" t="str">
        <f t="shared" si="130"/>
        <v>PM</v>
      </c>
    </row>
    <row r="8330" spans="1:3" x14ac:dyDescent="0.25">
      <c r="A8330" s="2">
        <v>43706.916666666664</v>
      </c>
      <c r="B8330">
        <v>13.333333333333334</v>
      </c>
      <c r="C8330" t="str">
        <f t="shared" si="130"/>
        <v>PM</v>
      </c>
    </row>
    <row r="8331" spans="1:3" x14ac:dyDescent="0.25">
      <c r="A8331" s="2">
        <v>43706.920138888891</v>
      </c>
      <c r="B8331">
        <v>13.333333333333334</v>
      </c>
      <c r="C8331" t="str">
        <f t="shared" si="130"/>
        <v>PM</v>
      </c>
    </row>
    <row r="8332" spans="1:3" x14ac:dyDescent="0.25">
      <c r="A8332" s="2">
        <v>43706.923611111109</v>
      </c>
      <c r="B8332">
        <v>13.333333333333334</v>
      </c>
      <c r="C8332" t="str">
        <f t="shared" si="130"/>
        <v>PM</v>
      </c>
    </row>
    <row r="8333" spans="1:3" x14ac:dyDescent="0.25">
      <c r="A8333" s="2">
        <v>43706.927083333336</v>
      </c>
      <c r="B8333">
        <v>16.666666666666668</v>
      </c>
      <c r="C8333" t="str">
        <f t="shared" si="130"/>
        <v>PM</v>
      </c>
    </row>
    <row r="8334" spans="1:3" x14ac:dyDescent="0.25">
      <c r="A8334" s="2">
        <v>43706.930555555555</v>
      </c>
      <c r="B8334">
        <v>13.333333333333334</v>
      </c>
      <c r="C8334" t="str">
        <f t="shared" si="130"/>
        <v>PM</v>
      </c>
    </row>
    <row r="8335" spans="1:3" x14ac:dyDescent="0.25">
      <c r="A8335" s="2">
        <v>43706.934027777781</v>
      </c>
      <c r="B8335">
        <v>13.333333333333334</v>
      </c>
      <c r="C8335" t="str">
        <f t="shared" si="130"/>
        <v>PM</v>
      </c>
    </row>
    <row r="8336" spans="1:3" x14ac:dyDescent="0.25">
      <c r="A8336" s="2">
        <v>43706.9375</v>
      </c>
      <c r="B8336">
        <v>16.666666666666668</v>
      </c>
      <c r="C8336" t="str">
        <f t="shared" si="130"/>
        <v>PM</v>
      </c>
    </row>
    <row r="8337" spans="1:3" x14ac:dyDescent="0.25">
      <c r="A8337" s="2">
        <v>43706.940972222219</v>
      </c>
      <c r="B8337">
        <v>13.333333333333334</v>
      </c>
      <c r="C8337" t="str">
        <f t="shared" si="130"/>
        <v>PM</v>
      </c>
    </row>
    <row r="8338" spans="1:3" x14ac:dyDescent="0.25">
      <c r="A8338" s="2">
        <v>43706.944444444445</v>
      </c>
      <c r="B8338">
        <v>16.666666666666668</v>
      </c>
      <c r="C8338" t="str">
        <f t="shared" si="130"/>
        <v>PM</v>
      </c>
    </row>
    <row r="8339" spans="1:3" x14ac:dyDescent="0.25">
      <c r="A8339" s="2">
        <v>43706.947916666664</v>
      </c>
      <c r="B8339">
        <v>13.333333333333334</v>
      </c>
      <c r="C8339" t="str">
        <f t="shared" si="130"/>
        <v>PM</v>
      </c>
    </row>
    <row r="8340" spans="1:3" x14ac:dyDescent="0.25">
      <c r="A8340" s="2">
        <v>43706.951388888891</v>
      </c>
      <c r="B8340">
        <v>3.3333333333333335</v>
      </c>
      <c r="C8340" t="str">
        <f t="shared" si="130"/>
        <v>PM</v>
      </c>
    </row>
    <row r="8341" spans="1:3" x14ac:dyDescent="0.25">
      <c r="A8341" s="2">
        <v>43706.954861111109</v>
      </c>
      <c r="B8341">
        <v>0</v>
      </c>
      <c r="C8341" t="str">
        <f t="shared" si="130"/>
        <v>PM</v>
      </c>
    </row>
    <row r="8342" spans="1:3" x14ac:dyDescent="0.25">
      <c r="A8342" s="2">
        <v>43706.958333333336</v>
      </c>
      <c r="B8342">
        <v>0</v>
      </c>
      <c r="C8342" t="str">
        <f t="shared" si="130"/>
        <v>PM</v>
      </c>
    </row>
    <row r="8343" spans="1:3" x14ac:dyDescent="0.25">
      <c r="A8343" s="2">
        <v>43706.961805555555</v>
      </c>
      <c r="B8343">
        <v>0</v>
      </c>
      <c r="C8343" t="str">
        <f t="shared" si="130"/>
        <v>PM</v>
      </c>
    </row>
    <row r="8344" spans="1:3" x14ac:dyDescent="0.25">
      <c r="A8344" s="2">
        <v>43706.965277777781</v>
      </c>
      <c r="B8344">
        <v>0</v>
      </c>
      <c r="C8344" t="str">
        <f t="shared" si="130"/>
        <v>PM</v>
      </c>
    </row>
    <row r="8345" spans="1:3" x14ac:dyDescent="0.25">
      <c r="A8345" s="2">
        <v>43706.96875</v>
      </c>
      <c r="B8345">
        <v>0</v>
      </c>
      <c r="C8345" t="str">
        <f t="shared" si="130"/>
        <v>PM</v>
      </c>
    </row>
    <row r="8346" spans="1:3" x14ac:dyDescent="0.25">
      <c r="A8346" s="2">
        <v>43706.972222222219</v>
      </c>
      <c r="B8346">
        <v>0</v>
      </c>
      <c r="C8346" t="str">
        <f t="shared" si="130"/>
        <v>PM</v>
      </c>
    </row>
    <row r="8347" spans="1:3" x14ac:dyDescent="0.25">
      <c r="A8347" s="2">
        <v>43706.975694444445</v>
      </c>
      <c r="B8347">
        <v>0</v>
      </c>
      <c r="C8347" t="str">
        <f t="shared" si="130"/>
        <v>PM</v>
      </c>
    </row>
    <row r="8348" spans="1:3" x14ac:dyDescent="0.25">
      <c r="A8348" s="2">
        <v>43706.979166666664</v>
      </c>
      <c r="B8348">
        <v>0</v>
      </c>
      <c r="C8348" t="str">
        <f t="shared" si="130"/>
        <v>PM</v>
      </c>
    </row>
    <row r="8349" spans="1:3" x14ac:dyDescent="0.25">
      <c r="A8349" s="2">
        <v>43706.982638888891</v>
      </c>
      <c r="B8349">
        <v>0</v>
      </c>
      <c r="C8349" t="str">
        <f t="shared" si="130"/>
        <v>PM</v>
      </c>
    </row>
    <row r="8350" spans="1:3" x14ac:dyDescent="0.25">
      <c r="A8350" s="2">
        <v>43706.986111111109</v>
      </c>
      <c r="B8350">
        <v>0</v>
      </c>
      <c r="C8350" t="str">
        <f t="shared" si="130"/>
        <v>PM</v>
      </c>
    </row>
    <row r="8351" spans="1:3" x14ac:dyDescent="0.25">
      <c r="A8351" s="2">
        <v>43706.989583333336</v>
      </c>
      <c r="B8351">
        <v>0</v>
      </c>
      <c r="C8351" t="str">
        <f t="shared" si="130"/>
        <v>PM</v>
      </c>
    </row>
    <row r="8352" spans="1:3" x14ac:dyDescent="0.25">
      <c r="A8352" s="2">
        <v>43706.993055555555</v>
      </c>
      <c r="B8352">
        <v>0</v>
      </c>
      <c r="C8352" t="str">
        <f t="shared" si="130"/>
        <v>PM</v>
      </c>
    </row>
    <row r="8353" spans="1:3" x14ac:dyDescent="0.25">
      <c r="A8353" s="2">
        <v>43706.996527777781</v>
      </c>
      <c r="B8353">
        <v>0</v>
      </c>
      <c r="C8353" t="str">
        <f t="shared" si="130"/>
        <v>PM</v>
      </c>
    </row>
    <row r="8354" spans="1:3" x14ac:dyDescent="0.25">
      <c r="A8354" s="2">
        <v>43707</v>
      </c>
      <c r="B8354">
        <v>0</v>
      </c>
      <c r="C8354" t="str">
        <f t="shared" si="130"/>
        <v>AM</v>
      </c>
    </row>
    <row r="8355" spans="1:3" x14ac:dyDescent="0.25">
      <c r="A8355" s="2">
        <v>43707.003472222219</v>
      </c>
      <c r="B8355">
        <v>0</v>
      </c>
      <c r="C8355" t="str">
        <f t="shared" si="130"/>
        <v>AM</v>
      </c>
    </row>
    <row r="8356" spans="1:3" x14ac:dyDescent="0.25">
      <c r="A8356" s="2">
        <v>43707.006944444445</v>
      </c>
      <c r="B8356">
        <v>0</v>
      </c>
      <c r="C8356" t="str">
        <f t="shared" si="130"/>
        <v>AM</v>
      </c>
    </row>
    <row r="8357" spans="1:3" x14ac:dyDescent="0.25">
      <c r="A8357" s="2">
        <v>43707.010416666664</v>
      </c>
      <c r="B8357">
        <v>0</v>
      </c>
      <c r="C8357" t="str">
        <f t="shared" si="130"/>
        <v>AM</v>
      </c>
    </row>
    <row r="8358" spans="1:3" x14ac:dyDescent="0.25">
      <c r="A8358" s="2">
        <v>43707.013888888891</v>
      </c>
      <c r="B8358">
        <v>0</v>
      </c>
      <c r="C8358" t="str">
        <f t="shared" si="130"/>
        <v>AM</v>
      </c>
    </row>
    <row r="8359" spans="1:3" x14ac:dyDescent="0.25">
      <c r="A8359" s="2">
        <v>43707.017361111109</v>
      </c>
      <c r="B8359">
        <v>0</v>
      </c>
      <c r="C8359" t="str">
        <f t="shared" si="130"/>
        <v>AM</v>
      </c>
    </row>
    <row r="8360" spans="1:3" x14ac:dyDescent="0.25">
      <c r="A8360" s="2">
        <v>43707.020833333336</v>
      </c>
      <c r="B8360">
        <v>0</v>
      </c>
      <c r="C8360" t="str">
        <f t="shared" si="130"/>
        <v>AM</v>
      </c>
    </row>
    <row r="8361" spans="1:3" x14ac:dyDescent="0.25">
      <c r="A8361" s="2">
        <v>43707.024305555555</v>
      </c>
      <c r="B8361">
        <v>0</v>
      </c>
      <c r="C8361" t="str">
        <f t="shared" si="130"/>
        <v>AM</v>
      </c>
    </row>
    <row r="8362" spans="1:3" x14ac:dyDescent="0.25">
      <c r="A8362" s="2">
        <v>43707.027777777781</v>
      </c>
      <c r="B8362">
        <v>0</v>
      </c>
      <c r="C8362" t="str">
        <f t="shared" si="130"/>
        <v>AM</v>
      </c>
    </row>
    <row r="8363" spans="1:3" x14ac:dyDescent="0.25">
      <c r="A8363" s="2">
        <v>43707.03125</v>
      </c>
      <c r="B8363">
        <v>0</v>
      </c>
      <c r="C8363" t="str">
        <f t="shared" si="130"/>
        <v>AM</v>
      </c>
    </row>
    <row r="8364" spans="1:3" x14ac:dyDescent="0.25">
      <c r="A8364" s="2">
        <v>43707.034722222219</v>
      </c>
      <c r="B8364">
        <v>0</v>
      </c>
      <c r="C8364" t="str">
        <f t="shared" si="130"/>
        <v>AM</v>
      </c>
    </row>
    <row r="8365" spans="1:3" x14ac:dyDescent="0.25">
      <c r="A8365" s="2">
        <v>43707.038194444445</v>
      </c>
      <c r="B8365">
        <v>0</v>
      </c>
      <c r="C8365" t="str">
        <f t="shared" si="130"/>
        <v>AM</v>
      </c>
    </row>
    <row r="8366" spans="1:3" x14ac:dyDescent="0.25">
      <c r="A8366" s="2">
        <v>43707.041666666664</v>
      </c>
      <c r="B8366">
        <v>0</v>
      </c>
      <c r="C8366" t="str">
        <f t="shared" si="130"/>
        <v>AM</v>
      </c>
    </row>
    <row r="8367" spans="1:3" x14ac:dyDescent="0.25">
      <c r="A8367" s="2">
        <v>43707.045138888891</v>
      </c>
      <c r="B8367">
        <v>0</v>
      </c>
      <c r="C8367" t="str">
        <f t="shared" si="130"/>
        <v>AM</v>
      </c>
    </row>
    <row r="8368" spans="1:3" x14ac:dyDescent="0.25">
      <c r="A8368" s="2">
        <v>43707.048611111109</v>
      </c>
      <c r="B8368">
        <v>0</v>
      </c>
      <c r="C8368" t="str">
        <f t="shared" si="130"/>
        <v>AM</v>
      </c>
    </row>
    <row r="8369" spans="1:3" x14ac:dyDescent="0.25">
      <c r="A8369" s="2">
        <v>43707.052083333336</v>
      </c>
      <c r="B8369">
        <v>0</v>
      </c>
      <c r="C8369" t="str">
        <f t="shared" si="130"/>
        <v>AM</v>
      </c>
    </row>
    <row r="8370" spans="1:3" x14ac:dyDescent="0.25">
      <c r="A8370" s="2">
        <v>43707.055555555555</v>
      </c>
      <c r="B8370">
        <v>0</v>
      </c>
      <c r="C8370" t="str">
        <f t="shared" si="130"/>
        <v>AM</v>
      </c>
    </row>
    <row r="8371" spans="1:3" x14ac:dyDescent="0.25">
      <c r="A8371" s="2">
        <v>43707.059027777781</v>
      </c>
      <c r="B8371">
        <v>0</v>
      </c>
      <c r="C8371" t="str">
        <f t="shared" si="130"/>
        <v>AM</v>
      </c>
    </row>
    <row r="8372" spans="1:3" x14ac:dyDescent="0.25">
      <c r="A8372" s="2">
        <v>43707.0625</v>
      </c>
      <c r="B8372">
        <v>0</v>
      </c>
      <c r="C8372" t="str">
        <f t="shared" si="130"/>
        <v>AM</v>
      </c>
    </row>
    <row r="8373" spans="1:3" x14ac:dyDescent="0.25">
      <c r="A8373" s="2">
        <v>43707.065972222219</v>
      </c>
      <c r="B8373">
        <v>0</v>
      </c>
      <c r="C8373" t="str">
        <f t="shared" si="130"/>
        <v>AM</v>
      </c>
    </row>
    <row r="8374" spans="1:3" x14ac:dyDescent="0.25">
      <c r="A8374" s="2">
        <v>43707.069444444445</v>
      </c>
      <c r="B8374">
        <v>0</v>
      </c>
      <c r="C8374" t="str">
        <f t="shared" si="130"/>
        <v>AM</v>
      </c>
    </row>
    <row r="8375" spans="1:3" x14ac:dyDescent="0.25">
      <c r="A8375" s="2">
        <v>43707.072916666664</v>
      </c>
      <c r="B8375">
        <v>0</v>
      </c>
      <c r="C8375" t="str">
        <f t="shared" si="130"/>
        <v>AM</v>
      </c>
    </row>
    <row r="8376" spans="1:3" x14ac:dyDescent="0.25">
      <c r="A8376" s="2">
        <v>43707.076388888891</v>
      </c>
      <c r="B8376">
        <v>0</v>
      </c>
      <c r="C8376" t="str">
        <f t="shared" si="130"/>
        <v>AM</v>
      </c>
    </row>
    <row r="8377" spans="1:3" x14ac:dyDescent="0.25">
      <c r="A8377" s="2">
        <v>43707.079861111109</v>
      </c>
      <c r="B8377">
        <v>0</v>
      </c>
      <c r="C8377" t="str">
        <f t="shared" si="130"/>
        <v>AM</v>
      </c>
    </row>
    <row r="8378" spans="1:3" x14ac:dyDescent="0.25">
      <c r="A8378" s="2">
        <v>43707.083333333336</v>
      </c>
      <c r="B8378">
        <v>0</v>
      </c>
      <c r="C8378" t="str">
        <f t="shared" si="130"/>
        <v>AM</v>
      </c>
    </row>
    <row r="8379" spans="1:3" x14ac:dyDescent="0.25">
      <c r="A8379" s="2">
        <v>43707.086805555555</v>
      </c>
      <c r="B8379">
        <v>0</v>
      </c>
      <c r="C8379" t="str">
        <f t="shared" si="130"/>
        <v>AM</v>
      </c>
    </row>
    <row r="8380" spans="1:3" x14ac:dyDescent="0.25">
      <c r="A8380" s="2">
        <v>43707.090277777781</v>
      </c>
      <c r="B8380">
        <v>0</v>
      </c>
      <c r="C8380" t="str">
        <f t="shared" si="130"/>
        <v>AM</v>
      </c>
    </row>
    <row r="8381" spans="1:3" x14ac:dyDescent="0.25">
      <c r="A8381" s="2">
        <v>43707.09375</v>
      </c>
      <c r="B8381">
        <v>0</v>
      </c>
      <c r="C8381" t="str">
        <f t="shared" si="130"/>
        <v>AM</v>
      </c>
    </row>
    <row r="8382" spans="1:3" x14ac:dyDescent="0.25">
      <c r="A8382" s="2">
        <v>43707.097222222219</v>
      </c>
      <c r="B8382">
        <v>0</v>
      </c>
      <c r="C8382" t="str">
        <f t="shared" si="130"/>
        <v>AM</v>
      </c>
    </row>
    <row r="8383" spans="1:3" x14ac:dyDescent="0.25">
      <c r="A8383" s="2">
        <v>43707.100694444445</v>
      </c>
      <c r="B8383">
        <v>0</v>
      </c>
      <c r="C8383" t="str">
        <f t="shared" si="130"/>
        <v>AM</v>
      </c>
    </row>
    <row r="8384" spans="1:3" x14ac:dyDescent="0.25">
      <c r="A8384" s="2">
        <v>43707.104166666664</v>
      </c>
      <c r="B8384">
        <v>0</v>
      </c>
      <c r="C8384" t="str">
        <f t="shared" si="130"/>
        <v>AM</v>
      </c>
    </row>
    <row r="8385" spans="1:3" x14ac:dyDescent="0.25">
      <c r="A8385" s="2">
        <v>43707.107638888891</v>
      </c>
      <c r="B8385">
        <v>0</v>
      </c>
      <c r="C8385" t="str">
        <f t="shared" si="130"/>
        <v>AM</v>
      </c>
    </row>
    <row r="8386" spans="1:3" x14ac:dyDescent="0.25">
      <c r="A8386" s="2">
        <v>43707.111111111109</v>
      </c>
      <c r="B8386">
        <v>0</v>
      </c>
      <c r="C8386" t="str">
        <f t="shared" si="130"/>
        <v>AM</v>
      </c>
    </row>
    <row r="8387" spans="1:3" x14ac:dyDescent="0.25">
      <c r="A8387" s="2">
        <v>43707.114583333336</v>
      </c>
      <c r="B8387">
        <v>0</v>
      </c>
      <c r="C8387" t="str">
        <f t="shared" si="130"/>
        <v>AM</v>
      </c>
    </row>
    <row r="8388" spans="1:3" x14ac:dyDescent="0.25">
      <c r="A8388" s="2">
        <v>43707.118055555555</v>
      </c>
      <c r="B8388">
        <v>0</v>
      </c>
      <c r="C8388" t="str">
        <f t="shared" ref="C8388:C8451" si="131">IF(MOD(A8388,1)&gt;0.499,"PM","AM")</f>
        <v>AM</v>
      </c>
    </row>
    <row r="8389" spans="1:3" x14ac:dyDescent="0.25">
      <c r="A8389" s="2">
        <v>43707.121527777781</v>
      </c>
      <c r="B8389">
        <v>0</v>
      </c>
      <c r="C8389" t="str">
        <f t="shared" si="131"/>
        <v>AM</v>
      </c>
    </row>
    <row r="8390" spans="1:3" x14ac:dyDescent="0.25">
      <c r="A8390" s="2">
        <v>43707.125</v>
      </c>
      <c r="B8390">
        <v>0</v>
      </c>
      <c r="C8390" t="str">
        <f t="shared" si="131"/>
        <v>AM</v>
      </c>
    </row>
    <row r="8391" spans="1:3" x14ac:dyDescent="0.25">
      <c r="A8391" s="2">
        <v>43707.128472222219</v>
      </c>
      <c r="B8391">
        <v>0</v>
      </c>
      <c r="C8391" t="str">
        <f t="shared" si="131"/>
        <v>AM</v>
      </c>
    </row>
    <row r="8392" spans="1:3" x14ac:dyDescent="0.25">
      <c r="A8392" s="2">
        <v>43707.131944444445</v>
      </c>
      <c r="B8392">
        <v>0</v>
      </c>
      <c r="C8392" t="str">
        <f t="shared" si="131"/>
        <v>AM</v>
      </c>
    </row>
    <row r="8393" spans="1:3" x14ac:dyDescent="0.25">
      <c r="A8393" s="2">
        <v>43707.135416666664</v>
      </c>
      <c r="B8393">
        <v>0</v>
      </c>
      <c r="C8393" t="str">
        <f t="shared" si="131"/>
        <v>AM</v>
      </c>
    </row>
    <row r="8394" spans="1:3" x14ac:dyDescent="0.25">
      <c r="A8394" s="2">
        <v>43707.138888888891</v>
      </c>
      <c r="B8394">
        <v>0</v>
      </c>
      <c r="C8394" t="str">
        <f t="shared" si="131"/>
        <v>AM</v>
      </c>
    </row>
    <row r="8395" spans="1:3" x14ac:dyDescent="0.25">
      <c r="A8395" s="2">
        <v>43707.142361111109</v>
      </c>
      <c r="B8395">
        <v>0</v>
      </c>
      <c r="C8395" t="str">
        <f t="shared" si="131"/>
        <v>AM</v>
      </c>
    </row>
    <row r="8396" spans="1:3" x14ac:dyDescent="0.25">
      <c r="A8396" s="2">
        <v>43707.145833333336</v>
      </c>
      <c r="B8396">
        <v>0</v>
      </c>
      <c r="C8396" t="str">
        <f t="shared" si="131"/>
        <v>AM</v>
      </c>
    </row>
    <row r="8397" spans="1:3" x14ac:dyDescent="0.25">
      <c r="A8397" s="2">
        <v>43707.149305555555</v>
      </c>
      <c r="B8397">
        <v>0</v>
      </c>
      <c r="C8397" t="str">
        <f t="shared" si="131"/>
        <v>AM</v>
      </c>
    </row>
    <row r="8398" spans="1:3" x14ac:dyDescent="0.25">
      <c r="A8398" s="2">
        <v>43707.152777777781</v>
      </c>
      <c r="B8398">
        <v>0</v>
      </c>
      <c r="C8398" t="str">
        <f t="shared" si="131"/>
        <v>AM</v>
      </c>
    </row>
    <row r="8399" spans="1:3" x14ac:dyDescent="0.25">
      <c r="A8399" s="2">
        <v>43707.15625</v>
      </c>
      <c r="B8399">
        <v>0</v>
      </c>
      <c r="C8399" t="str">
        <f t="shared" si="131"/>
        <v>AM</v>
      </c>
    </row>
    <row r="8400" spans="1:3" x14ac:dyDescent="0.25">
      <c r="A8400" s="2">
        <v>43707.159722222219</v>
      </c>
      <c r="B8400">
        <v>0</v>
      </c>
      <c r="C8400" t="str">
        <f t="shared" si="131"/>
        <v>AM</v>
      </c>
    </row>
    <row r="8401" spans="1:3" x14ac:dyDescent="0.25">
      <c r="A8401" s="2">
        <v>43707.163194444445</v>
      </c>
      <c r="B8401">
        <v>0</v>
      </c>
      <c r="C8401" t="str">
        <f t="shared" si="131"/>
        <v>AM</v>
      </c>
    </row>
    <row r="8402" spans="1:3" x14ac:dyDescent="0.25">
      <c r="A8402" s="2">
        <v>43707.166666666664</v>
      </c>
      <c r="B8402">
        <v>0</v>
      </c>
      <c r="C8402" t="str">
        <f t="shared" si="131"/>
        <v>AM</v>
      </c>
    </row>
    <row r="8403" spans="1:3" x14ac:dyDescent="0.25">
      <c r="A8403" s="2">
        <v>43707.170138888891</v>
      </c>
      <c r="B8403">
        <v>0</v>
      </c>
      <c r="C8403" t="str">
        <f t="shared" si="131"/>
        <v>AM</v>
      </c>
    </row>
    <row r="8404" spans="1:3" x14ac:dyDescent="0.25">
      <c r="A8404" s="2">
        <v>43707.173611111109</v>
      </c>
      <c r="B8404">
        <v>0</v>
      </c>
      <c r="C8404" t="str">
        <f t="shared" si="131"/>
        <v>AM</v>
      </c>
    </row>
    <row r="8405" spans="1:3" x14ac:dyDescent="0.25">
      <c r="A8405" s="2">
        <v>43707.177083333336</v>
      </c>
      <c r="B8405">
        <v>0</v>
      </c>
      <c r="C8405" t="str">
        <f t="shared" si="131"/>
        <v>AM</v>
      </c>
    </row>
    <row r="8406" spans="1:3" x14ac:dyDescent="0.25">
      <c r="A8406" s="2">
        <v>43707.180555555555</v>
      </c>
      <c r="B8406">
        <v>0</v>
      </c>
      <c r="C8406" t="str">
        <f t="shared" si="131"/>
        <v>AM</v>
      </c>
    </row>
    <row r="8407" spans="1:3" x14ac:dyDescent="0.25">
      <c r="A8407" s="2">
        <v>43707.184027777781</v>
      </c>
      <c r="B8407">
        <v>0</v>
      </c>
      <c r="C8407" t="str">
        <f t="shared" si="131"/>
        <v>AM</v>
      </c>
    </row>
    <row r="8408" spans="1:3" x14ac:dyDescent="0.25">
      <c r="A8408" s="2">
        <v>43707.1875</v>
      </c>
      <c r="B8408">
        <v>0</v>
      </c>
      <c r="C8408" t="str">
        <f t="shared" si="131"/>
        <v>AM</v>
      </c>
    </row>
    <row r="8409" spans="1:3" x14ac:dyDescent="0.25">
      <c r="A8409" s="2">
        <v>43707.190972222219</v>
      </c>
      <c r="B8409">
        <v>0</v>
      </c>
      <c r="C8409" t="str">
        <f t="shared" si="131"/>
        <v>AM</v>
      </c>
    </row>
    <row r="8410" spans="1:3" x14ac:dyDescent="0.25">
      <c r="A8410" s="2">
        <v>43707.194444444445</v>
      </c>
      <c r="B8410">
        <v>0</v>
      </c>
      <c r="C8410" t="str">
        <f t="shared" si="131"/>
        <v>AM</v>
      </c>
    </row>
    <row r="8411" spans="1:3" x14ac:dyDescent="0.25">
      <c r="A8411" s="2">
        <v>43707.197916666664</v>
      </c>
      <c r="B8411">
        <v>0</v>
      </c>
      <c r="C8411" t="str">
        <f t="shared" si="131"/>
        <v>AM</v>
      </c>
    </row>
    <row r="8412" spans="1:3" x14ac:dyDescent="0.25">
      <c r="A8412" s="2">
        <v>43707.201388888891</v>
      </c>
      <c r="B8412">
        <v>0</v>
      </c>
      <c r="C8412" t="str">
        <f t="shared" si="131"/>
        <v>AM</v>
      </c>
    </row>
    <row r="8413" spans="1:3" x14ac:dyDescent="0.25">
      <c r="A8413" s="2">
        <v>43707.204861111109</v>
      </c>
      <c r="B8413">
        <v>0</v>
      </c>
      <c r="C8413" t="str">
        <f t="shared" si="131"/>
        <v>AM</v>
      </c>
    </row>
    <row r="8414" spans="1:3" x14ac:dyDescent="0.25">
      <c r="A8414" s="2">
        <v>43707.208333333336</v>
      </c>
      <c r="B8414">
        <v>0</v>
      </c>
      <c r="C8414" t="str">
        <f t="shared" si="131"/>
        <v>AM</v>
      </c>
    </row>
    <row r="8415" spans="1:3" x14ac:dyDescent="0.25">
      <c r="A8415" s="2">
        <v>43707.211805555555</v>
      </c>
      <c r="B8415">
        <v>0</v>
      </c>
      <c r="C8415" t="str">
        <f t="shared" si="131"/>
        <v>AM</v>
      </c>
    </row>
    <row r="8416" spans="1:3" x14ac:dyDescent="0.25">
      <c r="A8416" s="2">
        <v>43707.215277777781</v>
      </c>
      <c r="B8416">
        <v>0</v>
      </c>
      <c r="C8416" t="str">
        <f t="shared" si="131"/>
        <v>AM</v>
      </c>
    </row>
    <row r="8417" spans="1:3" x14ac:dyDescent="0.25">
      <c r="A8417" s="2">
        <v>43707.21875</v>
      </c>
      <c r="B8417">
        <v>0</v>
      </c>
      <c r="C8417" t="str">
        <f t="shared" si="131"/>
        <v>AM</v>
      </c>
    </row>
    <row r="8418" spans="1:3" x14ac:dyDescent="0.25">
      <c r="A8418" s="2">
        <v>43707.222222222219</v>
      </c>
      <c r="B8418">
        <v>0</v>
      </c>
      <c r="C8418" t="str">
        <f t="shared" si="131"/>
        <v>AM</v>
      </c>
    </row>
    <row r="8419" spans="1:3" x14ac:dyDescent="0.25">
      <c r="A8419" s="2">
        <v>43707.225694444445</v>
      </c>
      <c r="B8419">
        <v>0</v>
      </c>
      <c r="C8419" t="str">
        <f t="shared" si="131"/>
        <v>AM</v>
      </c>
    </row>
    <row r="8420" spans="1:3" x14ac:dyDescent="0.25">
      <c r="A8420" s="2">
        <v>43707.229166666664</v>
      </c>
      <c r="B8420">
        <v>0</v>
      </c>
      <c r="C8420" t="str">
        <f t="shared" si="131"/>
        <v>AM</v>
      </c>
    </row>
    <row r="8421" spans="1:3" x14ac:dyDescent="0.25">
      <c r="A8421" s="2">
        <v>43707.232638888891</v>
      </c>
      <c r="B8421">
        <v>0</v>
      </c>
      <c r="C8421" t="str">
        <f t="shared" si="131"/>
        <v>AM</v>
      </c>
    </row>
    <row r="8422" spans="1:3" x14ac:dyDescent="0.25">
      <c r="A8422" s="2">
        <v>43707.236111111109</v>
      </c>
      <c r="B8422">
        <v>0</v>
      </c>
      <c r="C8422" t="str">
        <f t="shared" si="131"/>
        <v>AM</v>
      </c>
    </row>
    <row r="8423" spans="1:3" x14ac:dyDescent="0.25">
      <c r="A8423" s="2">
        <v>43707.239583333336</v>
      </c>
      <c r="B8423">
        <v>0</v>
      </c>
      <c r="C8423" t="str">
        <f t="shared" si="131"/>
        <v>AM</v>
      </c>
    </row>
    <row r="8424" spans="1:3" x14ac:dyDescent="0.25">
      <c r="A8424" s="2">
        <v>43707.243055555555</v>
      </c>
      <c r="B8424">
        <v>0</v>
      </c>
      <c r="C8424" t="str">
        <f t="shared" si="131"/>
        <v>AM</v>
      </c>
    </row>
    <row r="8425" spans="1:3" x14ac:dyDescent="0.25">
      <c r="A8425" s="2">
        <v>43707.246527777781</v>
      </c>
      <c r="B8425">
        <v>0</v>
      </c>
      <c r="C8425" t="str">
        <f t="shared" si="131"/>
        <v>AM</v>
      </c>
    </row>
    <row r="8426" spans="1:3" x14ac:dyDescent="0.25">
      <c r="A8426" s="2">
        <v>43707.25</v>
      </c>
      <c r="B8426">
        <v>0</v>
      </c>
      <c r="C8426" t="str">
        <f t="shared" si="131"/>
        <v>AM</v>
      </c>
    </row>
    <row r="8427" spans="1:3" x14ac:dyDescent="0.25">
      <c r="A8427" s="2">
        <v>43707.253472222219</v>
      </c>
      <c r="B8427">
        <v>0</v>
      </c>
      <c r="C8427" t="str">
        <f t="shared" si="131"/>
        <v>AM</v>
      </c>
    </row>
    <row r="8428" spans="1:3" x14ac:dyDescent="0.25">
      <c r="A8428" s="2">
        <v>43707.256944444445</v>
      </c>
      <c r="B8428">
        <v>0</v>
      </c>
      <c r="C8428" t="str">
        <f t="shared" si="131"/>
        <v>AM</v>
      </c>
    </row>
    <row r="8429" spans="1:3" x14ac:dyDescent="0.25">
      <c r="A8429" s="2">
        <v>43707.260416666664</v>
      </c>
      <c r="B8429">
        <v>0</v>
      </c>
      <c r="C8429" t="str">
        <f t="shared" si="131"/>
        <v>AM</v>
      </c>
    </row>
    <row r="8430" spans="1:3" x14ac:dyDescent="0.25">
      <c r="A8430" s="2">
        <v>43707.263888888891</v>
      </c>
      <c r="B8430">
        <v>0</v>
      </c>
      <c r="C8430" t="str">
        <f t="shared" si="131"/>
        <v>AM</v>
      </c>
    </row>
    <row r="8431" spans="1:3" x14ac:dyDescent="0.25">
      <c r="A8431" s="2">
        <v>43707.267361111109</v>
      </c>
      <c r="B8431">
        <v>0</v>
      </c>
      <c r="C8431" t="str">
        <f t="shared" si="131"/>
        <v>AM</v>
      </c>
    </row>
    <row r="8432" spans="1:3" x14ac:dyDescent="0.25">
      <c r="A8432" s="2">
        <v>43707.270833333336</v>
      </c>
      <c r="B8432">
        <v>0</v>
      </c>
      <c r="C8432" t="str">
        <f t="shared" si="131"/>
        <v>AM</v>
      </c>
    </row>
    <row r="8433" spans="1:3" x14ac:dyDescent="0.25">
      <c r="A8433" s="2">
        <v>43707.274305555555</v>
      </c>
      <c r="B8433">
        <v>0</v>
      </c>
      <c r="C8433" t="str">
        <f t="shared" si="131"/>
        <v>AM</v>
      </c>
    </row>
    <row r="8434" spans="1:3" x14ac:dyDescent="0.25">
      <c r="A8434" s="2">
        <v>43707.277777777781</v>
      </c>
      <c r="B8434">
        <v>0</v>
      </c>
      <c r="C8434" t="str">
        <f t="shared" si="131"/>
        <v>AM</v>
      </c>
    </row>
    <row r="8435" spans="1:3" x14ac:dyDescent="0.25">
      <c r="A8435" s="2">
        <v>43707.28125</v>
      </c>
      <c r="B8435">
        <v>0</v>
      </c>
      <c r="C8435" t="str">
        <f t="shared" si="131"/>
        <v>AM</v>
      </c>
    </row>
    <row r="8436" spans="1:3" x14ac:dyDescent="0.25">
      <c r="A8436" s="2">
        <v>43707.284722222219</v>
      </c>
      <c r="B8436">
        <v>0</v>
      </c>
      <c r="C8436" t="str">
        <f t="shared" si="131"/>
        <v>AM</v>
      </c>
    </row>
    <row r="8437" spans="1:3" x14ac:dyDescent="0.25">
      <c r="A8437" s="2">
        <v>43707.288194444445</v>
      </c>
      <c r="B8437">
        <v>0</v>
      </c>
      <c r="C8437" t="str">
        <f t="shared" si="131"/>
        <v>AM</v>
      </c>
    </row>
    <row r="8438" spans="1:3" x14ac:dyDescent="0.25">
      <c r="A8438" s="2">
        <v>43707.291666666664</v>
      </c>
      <c r="B8438">
        <v>0</v>
      </c>
      <c r="C8438" t="str">
        <f t="shared" si="131"/>
        <v>AM</v>
      </c>
    </row>
    <row r="8439" spans="1:3" x14ac:dyDescent="0.25">
      <c r="A8439" s="2">
        <v>43707.295138888891</v>
      </c>
      <c r="B8439">
        <v>0</v>
      </c>
      <c r="C8439" t="str">
        <f t="shared" si="131"/>
        <v>AM</v>
      </c>
    </row>
    <row r="8440" spans="1:3" x14ac:dyDescent="0.25">
      <c r="A8440" s="2">
        <v>43707.298611111109</v>
      </c>
      <c r="B8440">
        <v>0</v>
      </c>
      <c r="C8440" t="str">
        <f t="shared" si="131"/>
        <v>AM</v>
      </c>
    </row>
    <row r="8441" spans="1:3" x14ac:dyDescent="0.25">
      <c r="A8441" s="2">
        <v>43707.302083333336</v>
      </c>
      <c r="B8441">
        <v>0</v>
      </c>
      <c r="C8441" t="str">
        <f t="shared" si="131"/>
        <v>AM</v>
      </c>
    </row>
    <row r="8442" spans="1:3" x14ac:dyDescent="0.25">
      <c r="A8442" s="2">
        <v>43707.305555555555</v>
      </c>
      <c r="B8442">
        <v>0</v>
      </c>
      <c r="C8442" t="str">
        <f t="shared" si="131"/>
        <v>AM</v>
      </c>
    </row>
    <row r="8443" spans="1:3" x14ac:dyDescent="0.25">
      <c r="A8443" s="2">
        <v>43707.309027777781</v>
      </c>
      <c r="B8443">
        <v>0</v>
      </c>
      <c r="C8443" t="str">
        <f t="shared" si="131"/>
        <v>AM</v>
      </c>
    </row>
    <row r="8444" spans="1:3" x14ac:dyDescent="0.25">
      <c r="A8444" s="2">
        <v>43707.3125</v>
      </c>
      <c r="B8444">
        <v>0</v>
      </c>
      <c r="C8444" t="str">
        <f t="shared" si="131"/>
        <v>AM</v>
      </c>
    </row>
    <row r="8445" spans="1:3" x14ac:dyDescent="0.25">
      <c r="A8445" s="2">
        <v>43707.315972222219</v>
      </c>
      <c r="B8445">
        <v>0</v>
      </c>
      <c r="C8445" t="str">
        <f t="shared" si="131"/>
        <v>AM</v>
      </c>
    </row>
    <row r="8446" spans="1:3" x14ac:dyDescent="0.25">
      <c r="A8446" s="2">
        <v>43707.319444444445</v>
      </c>
      <c r="B8446">
        <v>0</v>
      </c>
      <c r="C8446" t="str">
        <f t="shared" si="131"/>
        <v>AM</v>
      </c>
    </row>
    <row r="8447" spans="1:3" x14ac:dyDescent="0.25">
      <c r="A8447" s="2">
        <v>43707.322916666664</v>
      </c>
      <c r="B8447">
        <v>0</v>
      </c>
      <c r="C8447" t="str">
        <f t="shared" si="131"/>
        <v>AM</v>
      </c>
    </row>
    <row r="8448" spans="1:3" x14ac:dyDescent="0.25">
      <c r="A8448" s="2">
        <v>43707.326388888891</v>
      </c>
      <c r="B8448">
        <v>0</v>
      </c>
      <c r="C8448" t="str">
        <f t="shared" si="131"/>
        <v>AM</v>
      </c>
    </row>
    <row r="8449" spans="1:3" x14ac:dyDescent="0.25">
      <c r="A8449" s="2">
        <v>43707.329861111109</v>
      </c>
      <c r="B8449">
        <v>0</v>
      </c>
      <c r="C8449" t="str">
        <f t="shared" si="131"/>
        <v>AM</v>
      </c>
    </row>
    <row r="8450" spans="1:3" x14ac:dyDescent="0.25">
      <c r="A8450" s="2">
        <v>43707.333333333336</v>
      </c>
      <c r="B8450">
        <v>0</v>
      </c>
      <c r="C8450" t="str">
        <f t="shared" si="131"/>
        <v>AM</v>
      </c>
    </row>
    <row r="8451" spans="1:3" x14ac:dyDescent="0.25">
      <c r="A8451" s="2">
        <v>43707.336805555555</v>
      </c>
      <c r="B8451">
        <v>0</v>
      </c>
      <c r="C8451" t="str">
        <f t="shared" si="131"/>
        <v>AM</v>
      </c>
    </row>
    <row r="8452" spans="1:3" x14ac:dyDescent="0.25">
      <c r="A8452" s="2">
        <v>43707.340277777781</v>
      </c>
      <c r="B8452">
        <v>0</v>
      </c>
      <c r="C8452" t="str">
        <f t="shared" ref="C8452:C8515" si="132">IF(MOD(A8452,1)&gt;0.499,"PM","AM")</f>
        <v>AM</v>
      </c>
    </row>
    <row r="8453" spans="1:3" x14ac:dyDescent="0.25">
      <c r="A8453" s="2">
        <v>43707.34375</v>
      </c>
      <c r="B8453">
        <v>0</v>
      </c>
      <c r="C8453" t="str">
        <f t="shared" si="132"/>
        <v>AM</v>
      </c>
    </row>
    <row r="8454" spans="1:3" x14ac:dyDescent="0.25">
      <c r="A8454" s="2">
        <v>43707.347222222219</v>
      </c>
      <c r="B8454">
        <v>0</v>
      </c>
      <c r="C8454" t="str">
        <f t="shared" si="132"/>
        <v>AM</v>
      </c>
    </row>
    <row r="8455" spans="1:3" x14ac:dyDescent="0.25">
      <c r="A8455" s="2">
        <v>43707.350694444445</v>
      </c>
      <c r="B8455">
        <v>0</v>
      </c>
      <c r="C8455" t="str">
        <f t="shared" si="132"/>
        <v>AM</v>
      </c>
    </row>
    <row r="8456" spans="1:3" x14ac:dyDescent="0.25">
      <c r="A8456" s="2">
        <v>43707.354166666664</v>
      </c>
      <c r="B8456">
        <v>0</v>
      </c>
      <c r="C8456" t="str">
        <f t="shared" si="132"/>
        <v>AM</v>
      </c>
    </row>
    <row r="8457" spans="1:3" x14ac:dyDescent="0.25">
      <c r="A8457" s="2">
        <v>43707.357638888891</v>
      </c>
      <c r="B8457">
        <v>0</v>
      </c>
      <c r="C8457" t="str">
        <f t="shared" si="132"/>
        <v>AM</v>
      </c>
    </row>
    <row r="8458" spans="1:3" x14ac:dyDescent="0.25">
      <c r="A8458" s="2">
        <v>43707.361111111109</v>
      </c>
      <c r="B8458">
        <v>0</v>
      </c>
      <c r="C8458" t="str">
        <f t="shared" si="132"/>
        <v>AM</v>
      </c>
    </row>
    <row r="8459" spans="1:3" x14ac:dyDescent="0.25">
      <c r="A8459" s="2">
        <v>43707.364583333336</v>
      </c>
      <c r="B8459">
        <v>0</v>
      </c>
      <c r="C8459" t="str">
        <f t="shared" si="132"/>
        <v>AM</v>
      </c>
    </row>
    <row r="8460" spans="1:3" x14ac:dyDescent="0.25">
      <c r="A8460" s="2">
        <v>43707.368055555555</v>
      </c>
      <c r="B8460">
        <v>0</v>
      </c>
      <c r="C8460" t="str">
        <f t="shared" si="132"/>
        <v>AM</v>
      </c>
    </row>
    <row r="8461" spans="1:3" x14ac:dyDescent="0.25">
      <c r="A8461" s="2">
        <v>43707.371527777781</v>
      </c>
      <c r="B8461">
        <v>0</v>
      </c>
      <c r="C8461" t="str">
        <f t="shared" si="132"/>
        <v>AM</v>
      </c>
    </row>
    <row r="8462" spans="1:3" x14ac:dyDescent="0.25">
      <c r="A8462" s="2">
        <v>43707.375</v>
      </c>
      <c r="B8462">
        <v>0</v>
      </c>
      <c r="C8462" t="str">
        <f t="shared" si="132"/>
        <v>AM</v>
      </c>
    </row>
    <row r="8463" spans="1:3" x14ac:dyDescent="0.25">
      <c r="A8463" s="2">
        <v>43707.378472222219</v>
      </c>
      <c r="B8463">
        <v>0</v>
      </c>
      <c r="C8463" t="str">
        <f t="shared" si="132"/>
        <v>AM</v>
      </c>
    </row>
    <row r="8464" spans="1:3" x14ac:dyDescent="0.25">
      <c r="A8464" s="2">
        <v>43707.381944444445</v>
      </c>
      <c r="B8464">
        <v>0</v>
      </c>
      <c r="C8464" t="str">
        <f t="shared" si="132"/>
        <v>AM</v>
      </c>
    </row>
    <row r="8465" spans="1:3" x14ac:dyDescent="0.25">
      <c r="A8465" s="2">
        <v>43707.385416666664</v>
      </c>
      <c r="B8465">
        <v>0</v>
      </c>
      <c r="C8465" t="str">
        <f t="shared" si="132"/>
        <v>AM</v>
      </c>
    </row>
    <row r="8466" spans="1:3" x14ac:dyDescent="0.25">
      <c r="A8466" s="2">
        <v>43707.388888888891</v>
      </c>
      <c r="B8466">
        <v>0</v>
      </c>
      <c r="C8466" t="str">
        <f t="shared" si="132"/>
        <v>AM</v>
      </c>
    </row>
    <row r="8467" spans="1:3" x14ac:dyDescent="0.25">
      <c r="A8467" s="2">
        <v>43707.392361111109</v>
      </c>
      <c r="B8467">
        <v>0</v>
      </c>
      <c r="C8467" t="str">
        <f t="shared" si="132"/>
        <v>AM</v>
      </c>
    </row>
    <row r="8468" spans="1:3" x14ac:dyDescent="0.25">
      <c r="A8468" s="2">
        <v>43707.395833333336</v>
      </c>
      <c r="B8468">
        <v>0</v>
      </c>
      <c r="C8468" t="str">
        <f t="shared" si="132"/>
        <v>AM</v>
      </c>
    </row>
    <row r="8469" spans="1:3" x14ac:dyDescent="0.25">
      <c r="A8469" s="2">
        <v>43707.399305555555</v>
      </c>
      <c r="B8469">
        <v>0</v>
      </c>
      <c r="C8469" t="str">
        <f t="shared" si="132"/>
        <v>AM</v>
      </c>
    </row>
    <row r="8470" spans="1:3" x14ac:dyDescent="0.25">
      <c r="A8470" s="2">
        <v>43707.402777777781</v>
      </c>
      <c r="B8470">
        <v>0</v>
      </c>
      <c r="C8470" t="str">
        <f t="shared" si="132"/>
        <v>AM</v>
      </c>
    </row>
    <row r="8471" spans="1:3" x14ac:dyDescent="0.25">
      <c r="A8471" s="2">
        <v>43707.40625</v>
      </c>
      <c r="B8471">
        <v>0</v>
      </c>
      <c r="C8471" t="str">
        <f t="shared" si="132"/>
        <v>AM</v>
      </c>
    </row>
    <row r="8472" spans="1:3" x14ac:dyDescent="0.25">
      <c r="A8472" s="2">
        <v>43707.409722222219</v>
      </c>
      <c r="B8472">
        <v>0</v>
      </c>
      <c r="C8472" t="str">
        <f t="shared" si="132"/>
        <v>AM</v>
      </c>
    </row>
    <row r="8473" spans="1:3" x14ac:dyDescent="0.25">
      <c r="A8473" s="2">
        <v>43707.413194444445</v>
      </c>
      <c r="B8473">
        <v>0</v>
      </c>
      <c r="C8473" t="str">
        <f t="shared" si="132"/>
        <v>AM</v>
      </c>
    </row>
    <row r="8474" spans="1:3" x14ac:dyDescent="0.25">
      <c r="A8474" s="2">
        <v>43707.416666666664</v>
      </c>
      <c r="B8474">
        <v>0</v>
      </c>
      <c r="C8474" t="str">
        <f t="shared" si="132"/>
        <v>AM</v>
      </c>
    </row>
    <row r="8475" spans="1:3" x14ac:dyDescent="0.25">
      <c r="A8475" s="2">
        <v>43707.420138888891</v>
      </c>
      <c r="B8475">
        <v>0</v>
      </c>
      <c r="C8475" t="str">
        <f t="shared" si="132"/>
        <v>AM</v>
      </c>
    </row>
    <row r="8476" spans="1:3" x14ac:dyDescent="0.25">
      <c r="A8476" s="2">
        <v>43707.423611111109</v>
      </c>
      <c r="B8476">
        <v>0</v>
      </c>
      <c r="C8476" t="str">
        <f t="shared" si="132"/>
        <v>AM</v>
      </c>
    </row>
    <row r="8477" spans="1:3" x14ac:dyDescent="0.25">
      <c r="A8477" s="2">
        <v>43707.427083333336</v>
      </c>
      <c r="B8477">
        <v>0</v>
      </c>
      <c r="C8477" t="str">
        <f t="shared" si="132"/>
        <v>AM</v>
      </c>
    </row>
    <row r="8478" spans="1:3" x14ac:dyDescent="0.25">
      <c r="A8478" s="2">
        <v>43707.430555555555</v>
      </c>
      <c r="B8478">
        <v>0</v>
      </c>
      <c r="C8478" t="str">
        <f t="shared" si="132"/>
        <v>AM</v>
      </c>
    </row>
    <row r="8479" spans="1:3" x14ac:dyDescent="0.25">
      <c r="A8479" s="2">
        <v>43707.434027777781</v>
      </c>
      <c r="B8479">
        <v>0</v>
      </c>
      <c r="C8479" t="str">
        <f t="shared" si="132"/>
        <v>AM</v>
      </c>
    </row>
    <row r="8480" spans="1:3" x14ac:dyDescent="0.25">
      <c r="A8480" s="2">
        <v>43707.4375</v>
      </c>
      <c r="B8480">
        <v>0</v>
      </c>
      <c r="C8480" t="str">
        <f t="shared" si="132"/>
        <v>AM</v>
      </c>
    </row>
    <row r="8481" spans="1:3" x14ac:dyDescent="0.25">
      <c r="A8481" s="2">
        <v>43707.440972222219</v>
      </c>
      <c r="B8481">
        <v>0</v>
      </c>
      <c r="C8481" t="str">
        <f t="shared" si="132"/>
        <v>AM</v>
      </c>
    </row>
    <row r="8482" spans="1:3" x14ac:dyDescent="0.25">
      <c r="A8482" s="2">
        <v>43707.444444444445</v>
      </c>
      <c r="B8482">
        <v>0</v>
      </c>
      <c r="C8482" t="str">
        <f t="shared" si="132"/>
        <v>AM</v>
      </c>
    </row>
    <row r="8483" spans="1:3" x14ac:dyDescent="0.25">
      <c r="A8483" s="2">
        <v>43707.447916666664</v>
      </c>
      <c r="B8483">
        <v>0</v>
      </c>
      <c r="C8483" t="str">
        <f t="shared" si="132"/>
        <v>AM</v>
      </c>
    </row>
    <row r="8484" spans="1:3" x14ac:dyDescent="0.25">
      <c r="A8484" s="2">
        <v>43707.451388888891</v>
      </c>
      <c r="B8484">
        <v>0</v>
      </c>
      <c r="C8484" t="str">
        <f t="shared" si="132"/>
        <v>AM</v>
      </c>
    </row>
    <row r="8485" spans="1:3" x14ac:dyDescent="0.25">
      <c r="A8485" s="2">
        <v>43707.454861111109</v>
      </c>
      <c r="B8485">
        <v>0</v>
      </c>
      <c r="C8485" t="str">
        <f t="shared" si="132"/>
        <v>AM</v>
      </c>
    </row>
    <row r="8486" spans="1:3" x14ac:dyDescent="0.25">
      <c r="A8486" s="2">
        <v>43707.458333333336</v>
      </c>
      <c r="B8486">
        <v>0</v>
      </c>
      <c r="C8486" t="str">
        <f t="shared" si="132"/>
        <v>AM</v>
      </c>
    </row>
    <row r="8487" spans="1:3" x14ac:dyDescent="0.25">
      <c r="A8487" s="2">
        <v>43707.461805555555</v>
      </c>
      <c r="B8487">
        <v>0</v>
      </c>
      <c r="C8487" t="str">
        <f t="shared" si="132"/>
        <v>AM</v>
      </c>
    </row>
    <row r="8488" spans="1:3" x14ac:dyDescent="0.25">
      <c r="A8488" s="2">
        <v>43707.465277777781</v>
      </c>
      <c r="B8488">
        <v>0</v>
      </c>
      <c r="C8488" t="str">
        <f t="shared" si="132"/>
        <v>AM</v>
      </c>
    </row>
    <row r="8489" spans="1:3" x14ac:dyDescent="0.25">
      <c r="A8489" s="2">
        <v>43707.46875</v>
      </c>
      <c r="B8489">
        <v>0</v>
      </c>
      <c r="C8489" t="str">
        <f t="shared" si="132"/>
        <v>AM</v>
      </c>
    </row>
    <row r="8490" spans="1:3" x14ac:dyDescent="0.25">
      <c r="A8490" s="2">
        <v>43707.472222222219</v>
      </c>
      <c r="B8490">
        <v>0</v>
      </c>
      <c r="C8490" t="str">
        <f t="shared" si="132"/>
        <v>AM</v>
      </c>
    </row>
    <row r="8491" spans="1:3" x14ac:dyDescent="0.25">
      <c r="A8491" s="2">
        <v>43707.475694444445</v>
      </c>
      <c r="B8491">
        <v>0</v>
      </c>
      <c r="C8491" t="str">
        <f t="shared" si="132"/>
        <v>AM</v>
      </c>
    </row>
    <row r="8492" spans="1:3" x14ac:dyDescent="0.25">
      <c r="A8492" s="2">
        <v>43707.479166666664</v>
      </c>
      <c r="B8492">
        <v>0</v>
      </c>
      <c r="C8492" t="str">
        <f t="shared" si="132"/>
        <v>AM</v>
      </c>
    </row>
    <row r="8493" spans="1:3" x14ac:dyDescent="0.25">
      <c r="A8493" s="2">
        <v>43707.482638888891</v>
      </c>
      <c r="B8493">
        <v>0</v>
      </c>
      <c r="C8493" t="str">
        <f t="shared" si="132"/>
        <v>AM</v>
      </c>
    </row>
    <row r="8494" spans="1:3" x14ac:dyDescent="0.25">
      <c r="A8494" s="2">
        <v>43707.486111111109</v>
      </c>
      <c r="B8494">
        <v>0</v>
      </c>
      <c r="C8494" t="str">
        <f t="shared" si="132"/>
        <v>AM</v>
      </c>
    </row>
    <row r="8495" spans="1:3" x14ac:dyDescent="0.25">
      <c r="A8495" s="2">
        <v>43707.489583333336</v>
      </c>
      <c r="B8495">
        <v>0</v>
      </c>
      <c r="C8495" t="str">
        <f t="shared" si="132"/>
        <v>AM</v>
      </c>
    </row>
    <row r="8496" spans="1:3" x14ac:dyDescent="0.25">
      <c r="A8496" s="2">
        <v>43707.493055555555</v>
      </c>
      <c r="B8496">
        <v>0</v>
      </c>
      <c r="C8496" t="str">
        <f t="shared" si="132"/>
        <v>AM</v>
      </c>
    </row>
    <row r="8497" spans="1:3" x14ac:dyDescent="0.25">
      <c r="A8497" s="2">
        <v>43707.496527777781</v>
      </c>
      <c r="B8497">
        <v>0</v>
      </c>
      <c r="C8497" t="str">
        <f t="shared" si="132"/>
        <v>AM</v>
      </c>
    </row>
    <row r="8498" spans="1:3" x14ac:dyDescent="0.25">
      <c r="A8498" s="2">
        <v>43707.5</v>
      </c>
      <c r="B8498">
        <v>0</v>
      </c>
      <c r="C8498" t="str">
        <f t="shared" si="132"/>
        <v>PM</v>
      </c>
    </row>
    <row r="8499" spans="1:3" x14ac:dyDescent="0.25">
      <c r="A8499" s="2">
        <v>43707.503472222219</v>
      </c>
      <c r="B8499">
        <v>0</v>
      </c>
      <c r="C8499" t="str">
        <f t="shared" si="132"/>
        <v>PM</v>
      </c>
    </row>
    <row r="8500" spans="1:3" x14ac:dyDescent="0.25">
      <c r="A8500" s="2">
        <v>43707.506944444445</v>
      </c>
      <c r="B8500">
        <v>0</v>
      </c>
      <c r="C8500" t="str">
        <f t="shared" si="132"/>
        <v>PM</v>
      </c>
    </row>
    <row r="8501" spans="1:3" x14ac:dyDescent="0.25">
      <c r="A8501" s="2">
        <v>43707.510416666664</v>
      </c>
      <c r="B8501">
        <v>0</v>
      </c>
      <c r="C8501" t="str">
        <f t="shared" si="132"/>
        <v>PM</v>
      </c>
    </row>
    <row r="8502" spans="1:3" x14ac:dyDescent="0.25">
      <c r="A8502" s="2">
        <v>43707.513888888891</v>
      </c>
      <c r="B8502">
        <v>0</v>
      </c>
      <c r="C8502" t="str">
        <f t="shared" si="132"/>
        <v>PM</v>
      </c>
    </row>
    <row r="8503" spans="1:3" x14ac:dyDescent="0.25">
      <c r="A8503" s="2">
        <v>43707.517361111109</v>
      </c>
      <c r="B8503">
        <v>0</v>
      </c>
      <c r="C8503" t="str">
        <f t="shared" si="132"/>
        <v>PM</v>
      </c>
    </row>
    <row r="8504" spans="1:3" x14ac:dyDescent="0.25">
      <c r="A8504" s="2">
        <v>43707.520833333336</v>
      </c>
      <c r="B8504">
        <v>0</v>
      </c>
      <c r="C8504" t="str">
        <f t="shared" si="132"/>
        <v>PM</v>
      </c>
    </row>
    <row r="8505" spans="1:3" x14ac:dyDescent="0.25">
      <c r="A8505" s="2">
        <v>43707.524305555555</v>
      </c>
      <c r="B8505">
        <v>0</v>
      </c>
      <c r="C8505" t="str">
        <f t="shared" si="132"/>
        <v>PM</v>
      </c>
    </row>
    <row r="8506" spans="1:3" x14ac:dyDescent="0.25">
      <c r="A8506" s="2">
        <v>43707.527777777781</v>
      </c>
      <c r="B8506">
        <v>0</v>
      </c>
      <c r="C8506" t="str">
        <f t="shared" si="132"/>
        <v>PM</v>
      </c>
    </row>
    <row r="8507" spans="1:3" x14ac:dyDescent="0.25">
      <c r="A8507" s="2">
        <v>43707.53125</v>
      </c>
      <c r="B8507">
        <v>0</v>
      </c>
      <c r="C8507" t="str">
        <f t="shared" si="132"/>
        <v>PM</v>
      </c>
    </row>
    <row r="8508" spans="1:3" x14ac:dyDescent="0.25">
      <c r="A8508" s="2">
        <v>43707.534722222219</v>
      </c>
      <c r="B8508">
        <v>0</v>
      </c>
      <c r="C8508" t="str">
        <f t="shared" si="132"/>
        <v>PM</v>
      </c>
    </row>
    <row r="8509" spans="1:3" x14ac:dyDescent="0.25">
      <c r="A8509" s="2">
        <v>43707.538194444445</v>
      </c>
      <c r="B8509">
        <v>0</v>
      </c>
      <c r="C8509" t="str">
        <f t="shared" si="132"/>
        <v>PM</v>
      </c>
    </row>
    <row r="8510" spans="1:3" x14ac:dyDescent="0.25">
      <c r="A8510" s="2">
        <v>43707.541666666664</v>
      </c>
      <c r="B8510">
        <v>0</v>
      </c>
      <c r="C8510" t="str">
        <f t="shared" si="132"/>
        <v>PM</v>
      </c>
    </row>
    <row r="8511" spans="1:3" x14ac:dyDescent="0.25">
      <c r="A8511" s="2">
        <v>43707.545138888891</v>
      </c>
      <c r="B8511">
        <v>0</v>
      </c>
      <c r="C8511" t="str">
        <f t="shared" si="132"/>
        <v>PM</v>
      </c>
    </row>
    <row r="8512" spans="1:3" x14ac:dyDescent="0.25">
      <c r="A8512" s="2">
        <v>43707.548611111109</v>
      </c>
      <c r="B8512">
        <v>0</v>
      </c>
      <c r="C8512" t="str">
        <f t="shared" si="132"/>
        <v>PM</v>
      </c>
    </row>
    <row r="8513" spans="1:3" x14ac:dyDescent="0.25">
      <c r="A8513" s="2">
        <v>43707.552083333336</v>
      </c>
      <c r="B8513">
        <v>0</v>
      </c>
      <c r="C8513" t="str">
        <f t="shared" si="132"/>
        <v>PM</v>
      </c>
    </row>
    <row r="8514" spans="1:3" x14ac:dyDescent="0.25">
      <c r="A8514" s="2">
        <v>43707.555555555555</v>
      </c>
      <c r="B8514">
        <v>0</v>
      </c>
      <c r="C8514" t="str">
        <f t="shared" si="132"/>
        <v>PM</v>
      </c>
    </row>
    <row r="8515" spans="1:3" x14ac:dyDescent="0.25">
      <c r="A8515" s="2">
        <v>43707.559027777781</v>
      </c>
      <c r="B8515">
        <v>0</v>
      </c>
      <c r="C8515" t="str">
        <f t="shared" si="132"/>
        <v>PM</v>
      </c>
    </row>
    <row r="8516" spans="1:3" x14ac:dyDescent="0.25">
      <c r="A8516" s="2">
        <v>43707.5625</v>
      </c>
      <c r="B8516">
        <v>0</v>
      </c>
      <c r="C8516" t="str">
        <f t="shared" ref="C8516:C8579" si="133">IF(MOD(A8516,1)&gt;0.499,"PM","AM")</f>
        <v>PM</v>
      </c>
    </row>
    <row r="8517" spans="1:3" x14ac:dyDescent="0.25">
      <c r="A8517" s="2">
        <v>43707.565972222219</v>
      </c>
      <c r="B8517">
        <v>0</v>
      </c>
      <c r="C8517" t="str">
        <f t="shared" si="133"/>
        <v>PM</v>
      </c>
    </row>
    <row r="8518" spans="1:3" x14ac:dyDescent="0.25">
      <c r="A8518" s="2">
        <v>43707.569444444445</v>
      </c>
      <c r="B8518">
        <v>0</v>
      </c>
      <c r="C8518" t="str">
        <f t="shared" si="133"/>
        <v>PM</v>
      </c>
    </row>
    <row r="8519" spans="1:3" x14ac:dyDescent="0.25">
      <c r="A8519" s="2">
        <v>43707.572916666664</v>
      </c>
      <c r="B8519">
        <v>0</v>
      </c>
      <c r="C8519" t="str">
        <f t="shared" si="133"/>
        <v>PM</v>
      </c>
    </row>
    <row r="8520" spans="1:3" x14ac:dyDescent="0.25">
      <c r="A8520" s="2">
        <v>43707.576388888891</v>
      </c>
      <c r="B8520">
        <v>0</v>
      </c>
      <c r="C8520" t="str">
        <f t="shared" si="133"/>
        <v>PM</v>
      </c>
    </row>
    <row r="8521" spans="1:3" x14ac:dyDescent="0.25">
      <c r="A8521" s="2">
        <v>43707.579861111109</v>
      </c>
      <c r="B8521">
        <v>0</v>
      </c>
      <c r="C8521" t="str">
        <f t="shared" si="133"/>
        <v>PM</v>
      </c>
    </row>
    <row r="8522" spans="1:3" x14ac:dyDescent="0.25">
      <c r="A8522" s="2">
        <v>43707.583333333336</v>
      </c>
      <c r="B8522">
        <v>0</v>
      </c>
      <c r="C8522" t="str">
        <f t="shared" si="133"/>
        <v>PM</v>
      </c>
    </row>
    <row r="8523" spans="1:3" x14ac:dyDescent="0.25">
      <c r="A8523" s="2">
        <v>43707.586805555555</v>
      </c>
      <c r="B8523">
        <v>0</v>
      </c>
      <c r="C8523" t="str">
        <f t="shared" si="133"/>
        <v>PM</v>
      </c>
    </row>
    <row r="8524" spans="1:3" x14ac:dyDescent="0.25">
      <c r="A8524" s="2">
        <v>43707.590277777781</v>
      </c>
      <c r="B8524">
        <v>0</v>
      </c>
      <c r="C8524" t="str">
        <f t="shared" si="133"/>
        <v>PM</v>
      </c>
    </row>
    <row r="8525" spans="1:3" x14ac:dyDescent="0.25">
      <c r="A8525" s="2">
        <v>43707.59375</v>
      </c>
      <c r="B8525">
        <v>0</v>
      </c>
      <c r="C8525" t="str">
        <f t="shared" si="133"/>
        <v>PM</v>
      </c>
    </row>
    <row r="8526" spans="1:3" x14ac:dyDescent="0.25">
      <c r="A8526" s="2">
        <v>43707.597222222219</v>
      </c>
      <c r="B8526">
        <v>0</v>
      </c>
      <c r="C8526" t="str">
        <f t="shared" si="133"/>
        <v>PM</v>
      </c>
    </row>
    <row r="8527" spans="1:3" x14ac:dyDescent="0.25">
      <c r="A8527" s="2">
        <v>43707.600694444445</v>
      </c>
      <c r="B8527">
        <v>0</v>
      </c>
      <c r="C8527" t="str">
        <f t="shared" si="133"/>
        <v>PM</v>
      </c>
    </row>
    <row r="8528" spans="1:3" x14ac:dyDescent="0.25">
      <c r="A8528" s="2">
        <v>43707.604166666664</v>
      </c>
      <c r="B8528">
        <v>0</v>
      </c>
      <c r="C8528" t="str">
        <f t="shared" si="133"/>
        <v>PM</v>
      </c>
    </row>
    <row r="8529" spans="1:3" x14ac:dyDescent="0.25">
      <c r="A8529" s="2">
        <v>43707.607638888891</v>
      </c>
      <c r="B8529">
        <v>0</v>
      </c>
      <c r="C8529" t="str">
        <f t="shared" si="133"/>
        <v>PM</v>
      </c>
    </row>
    <row r="8530" spans="1:3" x14ac:dyDescent="0.25">
      <c r="A8530" s="2">
        <v>43707.611111111109</v>
      </c>
      <c r="B8530">
        <v>0</v>
      </c>
      <c r="C8530" t="str">
        <f t="shared" si="133"/>
        <v>PM</v>
      </c>
    </row>
    <row r="8531" spans="1:3" x14ac:dyDescent="0.25">
      <c r="A8531" s="2">
        <v>43707.614583333336</v>
      </c>
      <c r="B8531">
        <v>0</v>
      </c>
      <c r="C8531" t="str">
        <f t="shared" si="133"/>
        <v>PM</v>
      </c>
    </row>
    <row r="8532" spans="1:3" x14ac:dyDescent="0.25">
      <c r="A8532" s="2">
        <v>43707.618055555555</v>
      </c>
      <c r="B8532">
        <v>0</v>
      </c>
      <c r="C8532" t="str">
        <f t="shared" si="133"/>
        <v>PM</v>
      </c>
    </row>
    <row r="8533" spans="1:3" x14ac:dyDescent="0.25">
      <c r="A8533" s="2">
        <v>43707.621527777781</v>
      </c>
      <c r="B8533">
        <v>0</v>
      </c>
      <c r="C8533" t="str">
        <f t="shared" si="133"/>
        <v>PM</v>
      </c>
    </row>
    <row r="8534" spans="1:3" x14ac:dyDescent="0.25">
      <c r="A8534" s="2">
        <v>43707.625</v>
      </c>
      <c r="B8534">
        <v>0</v>
      </c>
      <c r="C8534" t="str">
        <f t="shared" si="133"/>
        <v>PM</v>
      </c>
    </row>
    <row r="8535" spans="1:3" x14ac:dyDescent="0.25">
      <c r="A8535" s="2">
        <v>43707.628472222219</v>
      </c>
      <c r="B8535">
        <v>0</v>
      </c>
      <c r="C8535" t="str">
        <f t="shared" si="133"/>
        <v>PM</v>
      </c>
    </row>
    <row r="8536" spans="1:3" x14ac:dyDescent="0.25">
      <c r="A8536" s="2">
        <v>43707.631944444445</v>
      </c>
      <c r="B8536">
        <v>0</v>
      </c>
      <c r="C8536" t="str">
        <f t="shared" si="133"/>
        <v>PM</v>
      </c>
    </row>
    <row r="8537" spans="1:3" x14ac:dyDescent="0.25">
      <c r="A8537" s="2">
        <v>43707.635416666664</v>
      </c>
      <c r="B8537">
        <v>0</v>
      </c>
      <c r="C8537" t="str">
        <f t="shared" si="133"/>
        <v>PM</v>
      </c>
    </row>
    <row r="8538" spans="1:3" x14ac:dyDescent="0.25">
      <c r="A8538" s="2">
        <v>43707.638888888891</v>
      </c>
      <c r="B8538">
        <v>0</v>
      </c>
      <c r="C8538" t="str">
        <f t="shared" si="133"/>
        <v>PM</v>
      </c>
    </row>
    <row r="8539" spans="1:3" x14ac:dyDescent="0.25">
      <c r="A8539" s="2">
        <v>43707.642361111109</v>
      </c>
      <c r="B8539">
        <v>0</v>
      </c>
      <c r="C8539" t="str">
        <f t="shared" si="133"/>
        <v>PM</v>
      </c>
    </row>
    <row r="8540" spans="1:3" x14ac:dyDescent="0.25">
      <c r="A8540" s="2">
        <v>43707.645833333336</v>
      </c>
      <c r="B8540">
        <v>0</v>
      </c>
      <c r="C8540" t="str">
        <f t="shared" si="133"/>
        <v>PM</v>
      </c>
    </row>
    <row r="8541" spans="1:3" x14ac:dyDescent="0.25">
      <c r="A8541" s="2">
        <v>43707.649305555555</v>
      </c>
      <c r="B8541">
        <v>0</v>
      </c>
      <c r="C8541" t="str">
        <f t="shared" si="133"/>
        <v>PM</v>
      </c>
    </row>
    <row r="8542" spans="1:3" x14ac:dyDescent="0.25">
      <c r="A8542" s="2">
        <v>43707.652777777781</v>
      </c>
      <c r="B8542">
        <v>0</v>
      </c>
      <c r="C8542" t="str">
        <f t="shared" si="133"/>
        <v>PM</v>
      </c>
    </row>
    <row r="8543" spans="1:3" x14ac:dyDescent="0.25">
      <c r="A8543" s="2">
        <v>43707.65625</v>
      </c>
      <c r="B8543">
        <v>0</v>
      </c>
      <c r="C8543" t="str">
        <f t="shared" si="133"/>
        <v>PM</v>
      </c>
    </row>
    <row r="8544" spans="1:3" x14ac:dyDescent="0.25">
      <c r="A8544" s="2">
        <v>43707.659722222219</v>
      </c>
      <c r="B8544">
        <v>0</v>
      </c>
      <c r="C8544" t="str">
        <f t="shared" si="133"/>
        <v>PM</v>
      </c>
    </row>
    <row r="8545" spans="1:3" x14ac:dyDescent="0.25">
      <c r="A8545" s="2">
        <v>43707.663194444445</v>
      </c>
      <c r="B8545">
        <v>0</v>
      </c>
      <c r="C8545" t="str">
        <f t="shared" si="133"/>
        <v>PM</v>
      </c>
    </row>
    <row r="8546" spans="1:3" x14ac:dyDescent="0.25">
      <c r="A8546" s="2">
        <v>43707.666666666664</v>
      </c>
      <c r="B8546">
        <v>0</v>
      </c>
      <c r="C8546" t="str">
        <f t="shared" si="133"/>
        <v>PM</v>
      </c>
    </row>
    <row r="8547" spans="1:3" x14ac:dyDescent="0.25">
      <c r="A8547" s="2">
        <v>43707.670138888891</v>
      </c>
      <c r="B8547">
        <v>0</v>
      </c>
      <c r="C8547" t="str">
        <f t="shared" si="133"/>
        <v>PM</v>
      </c>
    </row>
    <row r="8548" spans="1:3" x14ac:dyDescent="0.25">
      <c r="A8548" s="2">
        <v>43707.673611111109</v>
      </c>
      <c r="B8548">
        <v>0</v>
      </c>
      <c r="C8548" t="str">
        <f t="shared" si="133"/>
        <v>PM</v>
      </c>
    </row>
    <row r="8549" spans="1:3" x14ac:dyDescent="0.25">
      <c r="A8549" s="2">
        <v>43707.677083333336</v>
      </c>
      <c r="B8549">
        <v>0</v>
      </c>
      <c r="C8549" t="str">
        <f t="shared" si="133"/>
        <v>PM</v>
      </c>
    </row>
    <row r="8550" spans="1:3" x14ac:dyDescent="0.25">
      <c r="A8550" s="2">
        <v>43707.680555555555</v>
      </c>
      <c r="B8550">
        <v>0</v>
      </c>
      <c r="C8550" t="str">
        <f t="shared" si="133"/>
        <v>PM</v>
      </c>
    </row>
    <row r="8551" spans="1:3" x14ac:dyDescent="0.25">
      <c r="A8551" s="2">
        <v>43707.684027777781</v>
      </c>
      <c r="B8551">
        <v>0</v>
      </c>
      <c r="C8551" t="str">
        <f t="shared" si="133"/>
        <v>PM</v>
      </c>
    </row>
    <row r="8552" spans="1:3" x14ac:dyDescent="0.25">
      <c r="A8552" s="2">
        <v>43707.6875</v>
      </c>
      <c r="B8552">
        <v>0</v>
      </c>
      <c r="C8552" t="str">
        <f t="shared" si="133"/>
        <v>PM</v>
      </c>
    </row>
    <row r="8553" spans="1:3" x14ac:dyDescent="0.25">
      <c r="A8553" s="2">
        <v>43707.690972222219</v>
      </c>
      <c r="B8553">
        <v>0</v>
      </c>
      <c r="C8553" t="str">
        <f t="shared" si="133"/>
        <v>PM</v>
      </c>
    </row>
    <row r="8554" spans="1:3" x14ac:dyDescent="0.25">
      <c r="A8554" s="2">
        <v>43707.694444444445</v>
      </c>
      <c r="B8554">
        <v>0</v>
      </c>
      <c r="C8554" t="str">
        <f t="shared" si="133"/>
        <v>PM</v>
      </c>
    </row>
    <row r="8555" spans="1:3" x14ac:dyDescent="0.25">
      <c r="A8555" s="2">
        <v>43707.697916666664</v>
      </c>
      <c r="B8555">
        <v>0</v>
      </c>
      <c r="C8555" t="str">
        <f t="shared" si="133"/>
        <v>PM</v>
      </c>
    </row>
    <row r="8556" spans="1:3" x14ac:dyDescent="0.25">
      <c r="A8556" s="2">
        <v>43707.701388888891</v>
      </c>
      <c r="B8556">
        <v>0</v>
      </c>
      <c r="C8556" t="str">
        <f t="shared" si="133"/>
        <v>PM</v>
      </c>
    </row>
    <row r="8557" spans="1:3" x14ac:dyDescent="0.25">
      <c r="A8557" s="2">
        <v>43707.704861111109</v>
      </c>
      <c r="B8557">
        <v>0</v>
      </c>
      <c r="C8557" t="str">
        <f t="shared" si="133"/>
        <v>PM</v>
      </c>
    </row>
    <row r="8558" spans="1:3" x14ac:dyDescent="0.25">
      <c r="A8558" s="2">
        <v>43707.708333333336</v>
      </c>
      <c r="B8558">
        <v>0</v>
      </c>
      <c r="C8558" t="str">
        <f t="shared" si="133"/>
        <v>PM</v>
      </c>
    </row>
    <row r="8559" spans="1:3" x14ac:dyDescent="0.25">
      <c r="A8559" s="2">
        <v>43707.711805555555</v>
      </c>
      <c r="B8559">
        <v>0</v>
      </c>
      <c r="C8559" t="str">
        <f t="shared" si="133"/>
        <v>PM</v>
      </c>
    </row>
    <row r="8560" spans="1:3" x14ac:dyDescent="0.25">
      <c r="A8560" s="2">
        <v>43707.715277777781</v>
      </c>
      <c r="B8560">
        <v>0</v>
      </c>
      <c r="C8560" t="str">
        <f t="shared" si="133"/>
        <v>PM</v>
      </c>
    </row>
    <row r="8561" spans="1:3" x14ac:dyDescent="0.25">
      <c r="A8561" s="2">
        <v>43707.71875</v>
      </c>
      <c r="B8561">
        <v>100</v>
      </c>
      <c r="C8561" t="str">
        <f t="shared" si="133"/>
        <v>PM</v>
      </c>
    </row>
    <row r="8562" spans="1:3" x14ac:dyDescent="0.25">
      <c r="A8562" s="2">
        <v>43707.722222222219</v>
      </c>
      <c r="B8562">
        <v>106.66666666666667</v>
      </c>
      <c r="C8562" t="str">
        <f t="shared" si="133"/>
        <v>PM</v>
      </c>
    </row>
    <row r="8563" spans="1:3" x14ac:dyDescent="0.25">
      <c r="A8563" s="2">
        <v>43707.725694444445</v>
      </c>
      <c r="B8563">
        <v>106.66666666666667</v>
      </c>
      <c r="C8563" t="str">
        <f t="shared" si="133"/>
        <v>PM</v>
      </c>
    </row>
    <row r="8564" spans="1:3" x14ac:dyDescent="0.25">
      <c r="A8564" s="2">
        <v>43707.729166666664</v>
      </c>
      <c r="B8564">
        <v>103.33333333333333</v>
      </c>
      <c r="C8564" t="str">
        <f t="shared" si="133"/>
        <v>PM</v>
      </c>
    </row>
    <row r="8565" spans="1:3" x14ac:dyDescent="0.25">
      <c r="A8565" s="2">
        <v>43707.732638888891</v>
      </c>
      <c r="B8565">
        <v>106.66666666666667</v>
      </c>
      <c r="C8565" t="str">
        <f t="shared" si="133"/>
        <v>PM</v>
      </c>
    </row>
    <row r="8566" spans="1:3" x14ac:dyDescent="0.25">
      <c r="A8566" s="2">
        <v>43707.736111111109</v>
      </c>
      <c r="B8566">
        <v>103.33333333333333</v>
      </c>
      <c r="C8566" t="str">
        <f t="shared" si="133"/>
        <v>PM</v>
      </c>
    </row>
    <row r="8567" spans="1:3" x14ac:dyDescent="0.25">
      <c r="A8567" s="2">
        <v>43707.739583333336</v>
      </c>
      <c r="B8567">
        <v>103.33333333333333</v>
      </c>
      <c r="C8567" t="str">
        <f t="shared" si="133"/>
        <v>PM</v>
      </c>
    </row>
    <row r="8568" spans="1:3" x14ac:dyDescent="0.25">
      <c r="A8568" s="2">
        <v>43707.743055555555</v>
      </c>
      <c r="B8568">
        <v>103.33333333333333</v>
      </c>
      <c r="C8568" t="str">
        <f t="shared" si="133"/>
        <v>PM</v>
      </c>
    </row>
    <row r="8569" spans="1:3" x14ac:dyDescent="0.25">
      <c r="A8569" s="2">
        <v>43707.746527777781</v>
      </c>
      <c r="B8569">
        <v>103.33333333333333</v>
      </c>
      <c r="C8569" t="str">
        <f t="shared" si="133"/>
        <v>PM</v>
      </c>
    </row>
    <row r="8570" spans="1:3" x14ac:dyDescent="0.25">
      <c r="A8570" s="2">
        <v>43707.75</v>
      </c>
      <c r="B8570">
        <v>43.333333333333336</v>
      </c>
      <c r="C8570" t="str">
        <f t="shared" si="133"/>
        <v>PM</v>
      </c>
    </row>
    <row r="8571" spans="1:3" x14ac:dyDescent="0.25">
      <c r="A8571" s="2">
        <v>43707.753472222219</v>
      </c>
      <c r="B8571">
        <v>0</v>
      </c>
      <c r="C8571" t="str">
        <f t="shared" si="133"/>
        <v>PM</v>
      </c>
    </row>
    <row r="8572" spans="1:3" x14ac:dyDescent="0.25">
      <c r="A8572" s="2">
        <v>43707.756944444445</v>
      </c>
      <c r="B8572">
        <v>0</v>
      </c>
      <c r="C8572" t="str">
        <f t="shared" si="133"/>
        <v>PM</v>
      </c>
    </row>
    <row r="8573" spans="1:3" x14ac:dyDescent="0.25">
      <c r="A8573" s="2">
        <v>43707.760416666664</v>
      </c>
      <c r="B8573">
        <v>0</v>
      </c>
      <c r="C8573" t="str">
        <f t="shared" si="133"/>
        <v>PM</v>
      </c>
    </row>
    <row r="8574" spans="1:3" x14ac:dyDescent="0.25">
      <c r="A8574" s="2">
        <v>43707.763888888891</v>
      </c>
      <c r="B8574">
        <v>0</v>
      </c>
      <c r="C8574" t="str">
        <f t="shared" si="133"/>
        <v>PM</v>
      </c>
    </row>
    <row r="8575" spans="1:3" x14ac:dyDescent="0.25">
      <c r="A8575" s="2">
        <v>43707.767361111109</v>
      </c>
      <c r="B8575">
        <v>0</v>
      </c>
      <c r="C8575" t="str">
        <f t="shared" si="133"/>
        <v>PM</v>
      </c>
    </row>
    <row r="8576" spans="1:3" x14ac:dyDescent="0.25">
      <c r="A8576" s="2">
        <v>43707.770833333336</v>
      </c>
      <c r="B8576">
        <v>0</v>
      </c>
      <c r="C8576" t="str">
        <f t="shared" si="133"/>
        <v>PM</v>
      </c>
    </row>
    <row r="8577" spans="1:3" x14ac:dyDescent="0.25">
      <c r="A8577" s="2">
        <v>43707.774305555555</v>
      </c>
      <c r="B8577">
        <v>0</v>
      </c>
      <c r="C8577" t="str">
        <f t="shared" si="133"/>
        <v>PM</v>
      </c>
    </row>
    <row r="8578" spans="1:3" x14ac:dyDescent="0.25">
      <c r="A8578" s="2">
        <v>43707.777777777781</v>
      </c>
      <c r="B8578">
        <v>0</v>
      </c>
      <c r="C8578" t="str">
        <f t="shared" si="133"/>
        <v>PM</v>
      </c>
    </row>
    <row r="8579" spans="1:3" x14ac:dyDescent="0.25">
      <c r="A8579" s="2">
        <v>43707.78125</v>
      </c>
      <c r="B8579">
        <v>0</v>
      </c>
      <c r="C8579" t="str">
        <f t="shared" si="133"/>
        <v>PM</v>
      </c>
    </row>
    <row r="8580" spans="1:3" x14ac:dyDescent="0.25">
      <c r="A8580" s="2">
        <v>43707.784722222219</v>
      </c>
      <c r="B8580">
        <v>0</v>
      </c>
      <c r="C8580" t="str">
        <f t="shared" ref="C8580:C8643" si="134">IF(MOD(A8580,1)&gt;0.499,"PM","AM")</f>
        <v>PM</v>
      </c>
    </row>
    <row r="8581" spans="1:3" x14ac:dyDescent="0.25">
      <c r="A8581" s="2">
        <v>43707.788194444445</v>
      </c>
      <c r="B8581">
        <v>0</v>
      </c>
      <c r="C8581" t="str">
        <f t="shared" si="134"/>
        <v>PM</v>
      </c>
    </row>
    <row r="8582" spans="1:3" x14ac:dyDescent="0.25">
      <c r="A8582" s="2">
        <v>43707.791666666664</v>
      </c>
      <c r="B8582">
        <v>0</v>
      </c>
      <c r="C8582" t="str">
        <f t="shared" si="134"/>
        <v>PM</v>
      </c>
    </row>
    <row r="8583" spans="1:3" x14ac:dyDescent="0.25">
      <c r="A8583" s="2">
        <v>43707.795138888891</v>
      </c>
      <c r="B8583">
        <v>0</v>
      </c>
      <c r="C8583" t="str">
        <f t="shared" si="134"/>
        <v>PM</v>
      </c>
    </row>
    <row r="8584" spans="1:3" x14ac:dyDescent="0.25">
      <c r="A8584" s="2">
        <v>43707.798611111109</v>
      </c>
      <c r="B8584">
        <v>0</v>
      </c>
      <c r="C8584" t="str">
        <f t="shared" si="134"/>
        <v>PM</v>
      </c>
    </row>
    <row r="8585" spans="1:3" x14ac:dyDescent="0.25">
      <c r="A8585" s="2">
        <v>43707.802083333336</v>
      </c>
      <c r="B8585">
        <v>0</v>
      </c>
      <c r="C8585" t="str">
        <f t="shared" si="134"/>
        <v>PM</v>
      </c>
    </row>
    <row r="8586" spans="1:3" x14ac:dyDescent="0.25">
      <c r="A8586" s="2">
        <v>43707.805555555555</v>
      </c>
      <c r="B8586">
        <v>0</v>
      </c>
      <c r="C8586" t="str">
        <f t="shared" si="134"/>
        <v>PM</v>
      </c>
    </row>
    <row r="8587" spans="1:3" x14ac:dyDescent="0.25">
      <c r="A8587" s="2">
        <v>43707.809027777781</v>
      </c>
      <c r="B8587">
        <v>0</v>
      </c>
      <c r="C8587" t="str">
        <f t="shared" si="134"/>
        <v>PM</v>
      </c>
    </row>
    <row r="8588" spans="1:3" x14ac:dyDescent="0.25">
      <c r="A8588" s="2">
        <v>43707.8125</v>
      </c>
      <c r="B8588">
        <v>0</v>
      </c>
      <c r="C8588" t="str">
        <f t="shared" si="134"/>
        <v>PM</v>
      </c>
    </row>
    <row r="8589" spans="1:3" x14ac:dyDescent="0.25">
      <c r="A8589" s="2">
        <v>43707.815972222219</v>
      </c>
      <c r="B8589">
        <v>0</v>
      </c>
      <c r="C8589" t="str">
        <f t="shared" si="134"/>
        <v>PM</v>
      </c>
    </row>
    <row r="8590" spans="1:3" x14ac:dyDescent="0.25">
      <c r="A8590" s="2">
        <v>43707.819444444445</v>
      </c>
      <c r="B8590">
        <v>0</v>
      </c>
      <c r="C8590" t="str">
        <f t="shared" si="134"/>
        <v>PM</v>
      </c>
    </row>
    <row r="8591" spans="1:3" x14ac:dyDescent="0.25">
      <c r="A8591" s="2">
        <v>43707.822916666664</v>
      </c>
      <c r="B8591">
        <v>0</v>
      </c>
      <c r="C8591" t="str">
        <f t="shared" si="134"/>
        <v>PM</v>
      </c>
    </row>
    <row r="8592" spans="1:3" x14ac:dyDescent="0.25">
      <c r="A8592" s="2">
        <v>43707.826388888891</v>
      </c>
      <c r="B8592">
        <v>0</v>
      </c>
      <c r="C8592" t="str">
        <f t="shared" si="134"/>
        <v>PM</v>
      </c>
    </row>
    <row r="8593" spans="1:3" x14ac:dyDescent="0.25">
      <c r="A8593" s="2">
        <v>43707.829861111109</v>
      </c>
      <c r="B8593">
        <v>0</v>
      </c>
      <c r="C8593" t="str">
        <f t="shared" si="134"/>
        <v>PM</v>
      </c>
    </row>
    <row r="8594" spans="1:3" x14ac:dyDescent="0.25">
      <c r="A8594" s="2">
        <v>43707.833333333336</v>
      </c>
      <c r="B8594">
        <v>0</v>
      </c>
      <c r="C8594" t="str">
        <f t="shared" si="134"/>
        <v>PM</v>
      </c>
    </row>
    <row r="8595" spans="1:3" x14ac:dyDescent="0.25">
      <c r="A8595" s="2">
        <v>43707.836805555555</v>
      </c>
      <c r="B8595">
        <v>0</v>
      </c>
      <c r="C8595" t="str">
        <f t="shared" si="134"/>
        <v>PM</v>
      </c>
    </row>
    <row r="8596" spans="1:3" x14ac:dyDescent="0.25">
      <c r="A8596" s="2">
        <v>43707.840277777781</v>
      </c>
      <c r="B8596">
        <v>0</v>
      </c>
      <c r="C8596" t="str">
        <f t="shared" si="134"/>
        <v>PM</v>
      </c>
    </row>
    <row r="8597" spans="1:3" x14ac:dyDescent="0.25">
      <c r="A8597" s="2">
        <v>43707.84375</v>
      </c>
      <c r="B8597">
        <v>0</v>
      </c>
      <c r="C8597" t="str">
        <f t="shared" si="134"/>
        <v>PM</v>
      </c>
    </row>
    <row r="8598" spans="1:3" x14ac:dyDescent="0.25">
      <c r="A8598" s="2">
        <v>43707.847222222219</v>
      </c>
      <c r="B8598">
        <v>0</v>
      </c>
      <c r="C8598" t="str">
        <f t="shared" si="134"/>
        <v>PM</v>
      </c>
    </row>
    <row r="8599" spans="1:3" x14ac:dyDescent="0.25">
      <c r="A8599" s="2">
        <v>43707.850694444445</v>
      </c>
      <c r="B8599">
        <v>0</v>
      </c>
      <c r="C8599" t="str">
        <f t="shared" si="134"/>
        <v>PM</v>
      </c>
    </row>
    <row r="8600" spans="1:3" x14ac:dyDescent="0.25">
      <c r="A8600" s="2">
        <v>43707.854166666664</v>
      </c>
      <c r="B8600">
        <v>0</v>
      </c>
      <c r="C8600" t="str">
        <f t="shared" si="134"/>
        <v>PM</v>
      </c>
    </row>
    <row r="8601" spans="1:3" x14ac:dyDescent="0.25">
      <c r="A8601" s="2">
        <v>43707.857638888891</v>
      </c>
      <c r="B8601">
        <v>0</v>
      </c>
      <c r="C8601" t="str">
        <f t="shared" si="134"/>
        <v>PM</v>
      </c>
    </row>
    <row r="8602" spans="1:3" x14ac:dyDescent="0.25">
      <c r="A8602" s="2">
        <v>43707.861111111109</v>
      </c>
      <c r="B8602">
        <v>0</v>
      </c>
      <c r="C8602" t="str">
        <f t="shared" si="134"/>
        <v>PM</v>
      </c>
    </row>
    <row r="8603" spans="1:3" x14ac:dyDescent="0.25">
      <c r="A8603" s="2">
        <v>43707.864583333336</v>
      </c>
      <c r="B8603">
        <v>0</v>
      </c>
      <c r="C8603" t="str">
        <f t="shared" si="134"/>
        <v>PM</v>
      </c>
    </row>
    <row r="8604" spans="1:3" x14ac:dyDescent="0.25">
      <c r="A8604" s="2">
        <v>43707.868055555555</v>
      </c>
      <c r="B8604">
        <v>0</v>
      </c>
      <c r="C8604" t="str">
        <f t="shared" si="134"/>
        <v>PM</v>
      </c>
    </row>
    <row r="8605" spans="1:3" x14ac:dyDescent="0.25">
      <c r="A8605" s="2">
        <v>43707.871527777781</v>
      </c>
      <c r="B8605">
        <v>0</v>
      </c>
      <c r="C8605" t="str">
        <f t="shared" si="134"/>
        <v>PM</v>
      </c>
    </row>
    <row r="8606" spans="1:3" x14ac:dyDescent="0.25">
      <c r="A8606" s="2">
        <v>43707.875</v>
      </c>
      <c r="B8606">
        <v>0</v>
      </c>
      <c r="C8606" t="str">
        <f t="shared" si="134"/>
        <v>PM</v>
      </c>
    </row>
    <row r="8607" spans="1:3" x14ac:dyDescent="0.25">
      <c r="A8607" s="2">
        <v>43707.878472222219</v>
      </c>
      <c r="B8607">
        <v>0</v>
      </c>
      <c r="C8607" t="str">
        <f t="shared" si="134"/>
        <v>PM</v>
      </c>
    </row>
    <row r="8608" spans="1:3" x14ac:dyDescent="0.25">
      <c r="A8608" s="2">
        <v>43707.881944444445</v>
      </c>
      <c r="B8608">
        <v>0</v>
      </c>
      <c r="C8608" t="str">
        <f t="shared" si="134"/>
        <v>PM</v>
      </c>
    </row>
    <row r="8609" spans="1:3" x14ac:dyDescent="0.25">
      <c r="A8609" s="2">
        <v>43707.885416666664</v>
      </c>
      <c r="B8609">
        <v>0</v>
      </c>
      <c r="C8609" t="str">
        <f t="shared" si="134"/>
        <v>PM</v>
      </c>
    </row>
    <row r="8610" spans="1:3" x14ac:dyDescent="0.25">
      <c r="A8610" s="2">
        <v>43707.888888888891</v>
      </c>
      <c r="B8610">
        <v>0</v>
      </c>
      <c r="C8610" t="str">
        <f t="shared" si="134"/>
        <v>PM</v>
      </c>
    </row>
    <row r="8611" spans="1:3" x14ac:dyDescent="0.25">
      <c r="A8611" s="2">
        <v>43707.892361111109</v>
      </c>
      <c r="B8611">
        <v>0</v>
      </c>
      <c r="C8611" t="str">
        <f t="shared" si="134"/>
        <v>PM</v>
      </c>
    </row>
    <row r="8612" spans="1:3" x14ac:dyDescent="0.25">
      <c r="A8612" s="2">
        <v>43707.895833333336</v>
      </c>
      <c r="B8612">
        <v>0</v>
      </c>
      <c r="C8612" t="str">
        <f t="shared" si="134"/>
        <v>PM</v>
      </c>
    </row>
    <row r="8613" spans="1:3" x14ac:dyDescent="0.25">
      <c r="A8613" s="2">
        <v>43707.899305555555</v>
      </c>
      <c r="B8613">
        <v>0</v>
      </c>
      <c r="C8613" t="str">
        <f t="shared" si="134"/>
        <v>PM</v>
      </c>
    </row>
    <row r="8614" spans="1:3" x14ac:dyDescent="0.25">
      <c r="A8614" s="2">
        <v>43707.902777777781</v>
      </c>
      <c r="B8614">
        <v>0</v>
      </c>
      <c r="C8614" t="str">
        <f t="shared" si="134"/>
        <v>PM</v>
      </c>
    </row>
    <row r="8615" spans="1:3" x14ac:dyDescent="0.25">
      <c r="A8615" s="2">
        <v>43707.90625</v>
      </c>
      <c r="B8615">
        <v>0</v>
      </c>
      <c r="C8615" t="str">
        <f t="shared" si="134"/>
        <v>PM</v>
      </c>
    </row>
    <row r="8616" spans="1:3" x14ac:dyDescent="0.25">
      <c r="A8616" s="2">
        <v>43707.909722222219</v>
      </c>
      <c r="B8616">
        <v>0</v>
      </c>
      <c r="C8616" t="str">
        <f t="shared" si="134"/>
        <v>PM</v>
      </c>
    </row>
    <row r="8617" spans="1:3" x14ac:dyDescent="0.25">
      <c r="A8617" s="2">
        <v>43707.913194444445</v>
      </c>
      <c r="B8617">
        <v>0</v>
      </c>
      <c r="C8617" t="str">
        <f t="shared" si="134"/>
        <v>PM</v>
      </c>
    </row>
    <row r="8618" spans="1:3" x14ac:dyDescent="0.25">
      <c r="A8618" s="2">
        <v>43707.916666666664</v>
      </c>
      <c r="B8618">
        <v>0</v>
      </c>
      <c r="C8618" t="str">
        <f t="shared" si="134"/>
        <v>PM</v>
      </c>
    </row>
    <row r="8619" spans="1:3" x14ac:dyDescent="0.25">
      <c r="A8619" s="2">
        <v>43707.920138888891</v>
      </c>
      <c r="B8619">
        <v>0</v>
      </c>
      <c r="C8619" t="str">
        <f t="shared" si="134"/>
        <v>PM</v>
      </c>
    </row>
    <row r="8620" spans="1:3" x14ac:dyDescent="0.25">
      <c r="A8620" s="2">
        <v>43707.923611111109</v>
      </c>
      <c r="B8620">
        <v>0</v>
      </c>
      <c r="C8620" t="str">
        <f t="shared" si="134"/>
        <v>PM</v>
      </c>
    </row>
    <row r="8621" spans="1:3" x14ac:dyDescent="0.25">
      <c r="A8621" s="2">
        <v>43707.927083333336</v>
      </c>
      <c r="B8621">
        <v>0</v>
      </c>
      <c r="C8621" t="str">
        <f t="shared" si="134"/>
        <v>PM</v>
      </c>
    </row>
    <row r="8622" spans="1:3" x14ac:dyDescent="0.25">
      <c r="A8622" s="2">
        <v>43707.930555555555</v>
      </c>
      <c r="B8622">
        <v>0</v>
      </c>
      <c r="C8622" t="str">
        <f t="shared" si="134"/>
        <v>PM</v>
      </c>
    </row>
    <row r="8623" spans="1:3" x14ac:dyDescent="0.25">
      <c r="A8623" s="2">
        <v>43707.934027777781</v>
      </c>
      <c r="B8623">
        <v>0</v>
      </c>
      <c r="C8623" t="str">
        <f t="shared" si="134"/>
        <v>PM</v>
      </c>
    </row>
    <row r="8624" spans="1:3" x14ac:dyDescent="0.25">
      <c r="A8624" s="2">
        <v>43707.9375</v>
      </c>
      <c r="B8624">
        <v>0</v>
      </c>
      <c r="C8624" t="str">
        <f t="shared" si="134"/>
        <v>PM</v>
      </c>
    </row>
    <row r="8625" spans="1:3" x14ac:dyDescent="0.25">
      <c r="A8625" s="2">
        <v>43707.940972222219</v>
      </c>
      <c r="B8625">
        <v>0</v>
      </c>
      <c r="C8625" t="str">
        <f t="shared" si="134"/>
        <v>PM</v>
      </c>
    </row>
    <row r="8626" spans="1:3" x14ac:dyDescent="0.25">
      <c r="A8626" s="2">
        <v>43707.944444444445</v>
      </c>
      <c r="B8626">
        <v>0</v>
      </c>
      <c r="C8626" t="str">
        <f t="shared" si="134"/>
        <v>PM</v>
      </c>
    </row>
    <row r="8627" spans="1:3" x14ac:dyDescent="0.25">
      <c r="A8627" s="2">
        <v>43707.947916666664</v>
      </c>
      <c r="B8627">
        <v>0</v>
      </c>
      <c r="C8627" t="str">
        <f t="shared" si="134"/>
        <v>PM</v>
      </c>
    </row>
    <row r="8628" spans="1:3" x14ac:dyDescent="0.25">
      <c r="A8628" s="2">
        <v>43707.951388888891</v>
      </c>
      <c r="B8628">
        <v>0</v>
      </c>
      <c r="C8628" t="str">
        <f t="shared" si="134"/>
        <v>PM</v>
      </c>
    </row>
    <row r="8629" spans="1:3" x14ac:dyDescent="0.25">
      <c r="A8629" s="2">
        <v>43707.954861111109</v>
      </c>
      <c r="B8629">
        <v>0</v>
      </c>
      <c r="C8629" t="str">
        <f t="shared" si="134"/>
        <v>PM</v>
      </c>
    </row>
    <row r="8630" spans="1:3" x14ac:dyDescent="0.25">
      <c r="A8630" s="2">
        <v>43707.958333333336</v>
      </c>
      <c r="B8630">
        <v>0</v>
      </c>
      <c r="C8630" t="str">
        <f t="shared" si="134"/>
        <v>PM</v>
      </c>
    </row>
    <row r="8631" spans="1:3" x14ac:dyDescent="0.25">
      <c r="A8631" s="2">
        <v>43707.961805555555</v>
      </c>
      <c r="B8631">
        <v>0</v>
      </c>
      <c r="C8631" t="str">
        <f t="shared" si="134"/>
        <v>PM</v>
      </c>
    </row>
    <row r="8632" spans="1:3" x14ac:dyDescent="0.25">
      <c r="A8632" s="2">
        <v>43707.965277777781</v>
      </c>
      <c r="B8632">
        <v>0</v>
      </c>
      <c r="C8632" t="str">
        <f t="shared" si="134"/>
        <v>PM</v>
      </c>
    </row>
    <row r="8633" spans="1:3" x14ac:dyDescent="0.25">
      <c r="A8633" s="2">
        <v>43707.96875</v>
      </c>
      <c r="B8633">
        <v>0</v>
      </c>
      <c r="C8633" t="str">
        <f t="shared" si="134"/>
        <v>PM</v>
      </c>
    </row>
    <row r="8634" spans="1:3" x14ac:dyDescent="0.25">
      <c r="A8634" s="2">
        <v>43707.972222222219</v>
      </c>
      <c r="B8634">
        <v>0</v>
      </c>
      <c r="C8634" t="str">
        <f t="shared" si="134"/>
        <v>PM</v>
      </c>
    </row>
    <row r="8635" spans="1:3" x14ac:dyDescent="0.25">
      <c r="A8635" s="2">
        <v>43707.975694444445</v>
      </c>
      <c r="B8635">
        <v>0</v>
      </c>
      <c r="C8635" t="str">
        <f t="shared" si="134"/>
        <v>PM</v>
      </c>
    </row>
    <row r="8636" spans="1:3" x14ac:dyDescent="0.25">
      <c r="A8636" s="2">
        <v>43707.979166666664</v>
      </c>
      <c r="B8636">
        <v>0</v>
      </c>
      <c r="C8636" t="str">
        <f t="shared" si="134"/>
        <v>PM</v>
      </c>
    </row>
    <row r="8637" spans="1:3" x14ac:dyDescent="0.25">
      <c r="A8637" s="2">
        <v>43707.982638888891</v>
      </c>
      <c r="B8637">
        <v>0</v>
      </c>
      <c r="C8637" t="str">
        <f t="shared" si="134"/>
        <v>PM</v>
      </c>
    </row>
    <row r="8638" spans="1:3" x14ac:dyDescent="0.25">
      <c r="A8638" s="2">
        <v>43707.986111111109</v>
      </c>
      <c r="B8638">
        <v>0</v>
      </c>
      <c r="C8638" t="str">
        <f t="shared" si="134"/>
        <v>PM</v>
      </c>
    </row>
    <row r="8639" spans="1:3" x14ac:dyDescent="0.25">
      <c r="A8639" s="2">
        <v>43707.989583333336</v>
      </c>
      <c r="B8639">
        <v>0</v>
      </c>
      <c r="C8639" t="str">
        <f t="shared" si="134"/>
        <v>PM</v>
      </c>
    </row>
    <row r="8640" spans="1:3" x14ac:dyDescent="0.25">
      <c r="A8640" s="2">
        <v>43707.993055555555</v>
      </c>
      <c r="B8640">
        <v>0</v>
      </c>
      <c r="C8640" t="str">
        <f t="shared" si="134"/>
        <v>PM</v>
      </c>
    </row>
    <row r="8641" spans="1:3" x14ac:dyDescent="0.25">
      <c r="A8641" s="2">
        <v>43707.996527777781</v>
      </c>
      <c r="B8641">
        <v>0</v>
      </c>
      <c r="C8641" t="str">
        <f t="shared" si="134"/>
        <v>PM</v>
      </c>
    </row>
    <row r="8642" spans="1:3" x14ac:dyDescent="0.25">
      <c r="A8642" s="2">
        <v>43708</v>
      </c>
      <c r="B8642">
        <v>0</v>
      </c>
      <c r="C8642" t="str">
        <f t="shared" si="134"/>
        <v>AM</v>
      </c>
    </row>
    <row r="8643" spans="1:3" x14ac:dyDescent="0.25">
      <c r="A8643" s="2">
        <v>43708.003472222219</v>
      </c>
      <c r="B8643">
        <v>0</v>
      </c>
      <c r="C8643" t="str">
        <f t="shared" si="134"/>
        <v>AM</v>
      </c>
    </row>
    <row r="8644" spans="1:3" x14ac:dyDescent="0.25">
      <c r="A8644" s="2">
        <v>43708.006944444445</v>
      </c>
      <c r="B8644">
        <v>0</v>
      </c>
      <c r="C8644" t="str">
        <f t="shared" ref="C8644:C8707" si="135">IF(MOD(A8644,1)&gt;0.499,"PM","AM")</f>
        <v>AM</v>
      </c>
    </row>
    <row r="8645" spans="1:3" x14ac:dyDescent="0.25">
      <c r="A8645" s="2">
        <v>43708.010416666664</v>
      </c>
      <c r="B8645">
        <v>0</v>
      </c>
      <c r="C8645" t="str">
        <f t="shared" si="135"/>
        <v>AM</v>
      </c>
    </row>
    <row r="8646" spans="1:3" x14ac:dyDescent="0.25">
      <c r="A8646" s="2">
        <v>43708.013888888891</v>
      </c>
      <c r="B8646">
        <v>0</v>
      </c>
      <c r="C8646" t="str">
        <f t="shared" si="135"/>
        <v>AM</v>
      </c>
    </row>
    <row r="8647" spans="1:3" x14ac:dyDescent="0.25">
      <c r="A8647" s="2">
        <v>43708.017361111109</v>
      </c>
      <c r="B8647">
        <v>0</v>
      </c>
      <c r="C8647" t="str">
        <f t="shared" si="135"/>
        <v>AM</v>
      </c>
    </row>
    <row r="8648" spans="1:3" x14ac:dyDescent="0.25">
      <c r="A8648" s="2">
        <v>43708.020833333336</v>
      </c>
      <c r="B8648">
        <v>0</v>
      </c>
      <c r="C8648" t="str">
        <f t="shared" si="135"/>
        <v>AM</v>
      </c>
    </row>
    <row r="8649" spans="1:3" x14ac:dyDescent="0.25">
      <c r="A8649" s="2">
        <v>43708.024305555555</v>
      </c>
      <c r="B8649">
        <v>0</v>
      </c>
      <c r="C8649" t="str">
        <f t="shared" si="135"/>
        <v>AM</v>
      </c>
    </row>
    <row r="8650" spans="1:3" x14ac:dyDescent="0.25">
      <c r="A8650" s="2">
        <v>43708.027777777781</v>
      </c>
      <c r="B8650">
        <v>0</v>
      </c>
      <c r="C8650" t="str">
        <f t="shared" si="135"/>
        <v>AM</v>
      </c>
    </row>
    <row r="8651" spans="1:3" x14ac:dyDescent="0.25">
      <c r="A8651" s="2">
        <v>43708.03125</v>
      </c>
      <c r="B8651">
        <v>0</v>
      </c>
      <c r="C8651" t="str">
        <f t="shared" si="135"/>
        <v>AM</v>
      </c>
    </row>
    <row r="8652" spans="1:3" x14ac:dyDescent="0.25">
      <c r="A8652" s="2">
        <v>43708.034722222219</v>
      </c>
      <c r="B8652">
        <v>0</v>
      </c>
      <c r="C8652" t="str">
        <f t="shared" si="135"/>
        <v>AM</v>
      </c>
    </row>
    <row r="8653" spans="1:3" x14ac:dyDescent="0.25">
      <c r="A8653" s="2">
        <v>43708.038194444445</v>
      </c>
      <c r="B8653">
        <v>0</v>
      </c>
      <c r="C8653" t="str">
        <f t="shared" si="135"/>
        <v>AM</v>
      </c>
    </row>
    <row r="8654" spans="1:3" x14ac:dyDescent="0.25">
      <c r="A8654" s="2">
        <v>43708.041666666664</v>
      </c>
      <c r="B8654">
        <v>0</v>
      </c>
      <c r="C8654" t="str">
        <f t="shared" si="135"/>
        <v>AM</v>
      </c>
    </row>
    <row r="8655" spans="1:3" x14ac:dyDescent="0.25">
      <c r="A8655" s="2">
        <v>43708.045138888891</v>
      </c>
      <c r="B8655">
        <v>0</v>
      </c>
      <c r="C8655" t="str">
        <f t="shared" si="135"/>
        <v>AM</v>
      </c>
    </row>
    <row r="8656" spans="1:3" x14ac:dyDescent="0.25">
      <c r="A8656" s="2">
        <v>43708.048611111109</v>
      </c>
      <c r="B8656">
        <v>0</v>
      </c>
      <c r="C8656" t="str">
        <f t="shared" si="135"/>
        <v>AM</v>
      </c>
    </row>
    <row r="8657" spans="1:3" x14ac:dyDescent="0.25">
      <c r="A8657" s="2">
        <v>43708.052083333336</v>
      </c>
      <c r="B8657">
        <v>0</v>
      </c>
      <c r="C8657" t="str">
        <f t="shared" si="135"/>
        <v>AM</v>
      </c>
    </row>
    <row r="8658" spans="1:3" x14ac:dyDescent="0.25">
      <c r="A8658" s="2">
        <v>43708.055555555555</v>
      </c>
      <c r="B8658">
        <v>0</v>
      </c>
      <c r="C8658" t="str">
        <f t="shared" si="135"/>
        <v>AM</v>
      </c>
    </row>
    <row r="8659" spans="1:3" x14ac:dyDescent="0.25">
      <c r="A8659" s="2">
        <v>43708.059027777781</v>
      </c>
      <c r="B8659">
        <v>0</v>
      </c>
      <c r="C8659" t="str">
        <f t="shared" si="135"/>
        <v>AM</v>
      </c>
    </row>
    <row r="8660" spans="1:3" x14ac:dyDescent="0.25">
      <c r="A8660" s="2">
        <v>43708.0625</v>
      </c>
      <c r="B8660">
        <v>0</v>
      </c>
      <c r="C8660" t="str">
        <f t="shared" si="135"/>
        <v>AM</v>
      </c>
    </row>
    <row r="8661" spans="1:3" x14ac:dyDescent="0.25">
      <c r="A8661" s="2">
        <v>43708.065972222219</v>
      </c>
      <c r="B8661">
        <v>0</v>
      </c>
      <c r="C8661" t="str">
        <f t="shared" si="135"/>
        <v>AM</v>
      </c>
    </row>
    <row r="8662" spans="1:3" x14ac:dyDescent="0.25">
      <c r="A8662" s="2">
        <v>43708.069444444445</v>
      </c>
      <c r="B8662">
        <v>0</v>
      </c>
      <c r="C8662" t="str">
        <f t="shared" si="135"/>
        <v>AM</v>
      </c>
    </row>
    <row r="8663" spans="1:3" x14ac:dyDescent="0.25">
      <c r="A8663" s="2">
        <v>43708.072916666664</v>
      </c>
      <c r="B8663">
        <v>0</v>
      </c>
      <c r="C8663" t="str">
        <f t="shared" si="135"/>
        <v>AM</v>
      </c>
    </row>
    <row r="8664" spans="1:3" x14ac:dyDescent="0.25">
      <c r="A8664" s="2">
        <v>43708.076388888891</v>
      </c>
      <c r="B8664">
        <v>0</v>
      </c>
      <c r="C8664" t="str">
        <f t="shared" si="135"/>
        <v>AM</v>
      </c>
    </row>
    <row r="8665" spans="1:3" x14ac:dyDescent="0.25">
      <c r="A8665" s="2">
        <v>43708.079861111109</v>
      </c>
      <c r="B8665">
        <v>0</v>
      </c>
      <c r="C8665" t="str">
        <f t="shared" si="135"/>
        <v>AM</v>
      </c>
    </row>
    <row r="8666" spans="1:3" x14ac:dyDescent="0.25">
      <c r="A8666" s="2">
        <v>43708.083333333336</v>
      </c>
      <c r="B8666">
        <v>0</v>
      </c>
      <c r="C8666" t="str">
        <f t="shared" si="135"/>
        <v>AM</v>
      </c>
    </row>
    <row r="8667" spans="1:3" x14ac:dyDescent="0.25">
      <c r="A8667" s="2">
        <v>43708.086805555555</v>
      </c>
      <c r="B8667">
        <v>0</v>
      </c>
      <c r="C8667" t="str">
        <f t="shared" si="135"/>
        <v>AM</v>
      </c>
    </row>
    <row r="8668" spans="1:3" x14ac:dyDescent="0.25">
      <c r="A8668" s="2">
        <v>43708.090277777781</v>
      </c>
      <c r="B8668">
        <v>0</v>
      </c>
      <c r="C8668" t="str">
        <f t="shared" si="135"/>
        <v>AM</v>
      </c>
    </row>
    <row r="8669" spans="1:3" x14ac:dyDescent="0.25">
      <c r="A8669" s="2">
        <v>43708.09375</v>
      </c>
      <c r="B8669">
        <v>0</v>
      </c>
      <c r="C8669" t="str">
        <f t="shared" si="135"/>
        <v>AM</v>
      </c>
    </row>
    <row r="8670" spans="1:3" x14ac:dyDescent="0.25">
      <c r="A8670" s="2">
        <v>43708.097222222219</v>
      </c>
      <c r="B8670">
        <v>0</v>
      </c>
      <c r="C8670" t="str">
        <f t="shared" si="135"/>
        <v>AM</v>
      </c>
    </row>
    <row r="8671" spans="1:3" x14ac:dyDescent="0.25">
      <c r="A8671" s="2">
        <v>43708.100694444445</v>
      </c>
      <c r="B8671">
        <v>0</v>
      </c>
      <c r="C8671" t="str">
        <f t="shared" si="135"/>
        <v>AM</v>
      </c>
    </row>
    <row r="8672" spans="1:3" x14ac:dyDescent="0.25">
      <c r="A8672" s="2">
        <v>43708.104166666664</v>
      </c>
      <c r="B8672">
        <v>0</v>
      </c>
      <c r="C8672" t="str">
        <f t="shared" si="135"/>
        <v>AM</v>
      </c>
    </row>
    <row r="8673" spans="1:3" x14ac:dyDescent="0.25">
      <c r="A8673" s="2">
        <v>43708.107638888891</v>
      </c>
      <c r="B8673">
        <v>0</v>
      </c>
      <c r="C8673" t="str">
        <f t="shared" si="135"/>
        <v>AM</v>
      </c>
    </row>
    <row r="8674" spans="1:3" x14ac:dyDescent="0.25">
      <c r="A8674" s="2">
        <v>43708.111111111109</v>
      </c>
      <c r="B8674">
        <v>0</v>
      </c>
      <c r="C8674" t="str">
        <f t="shared" si="135"/>
        <v>AM</v>
      </c>
    </row>
    <row r="8675" spans="1:3" x14ac:dyDescent="0.25">
      <c r="A8675" s="2">
        <v>43708.114583333336</v>
      </c>
      <c r="B8675">
        <v>0</v>
      </c>
      <c r="C8675" t="str">
        <f t="shared" si="135"/>
        <v>AM</v>
      </c>
    </row>
    <row r="8676" spans="1:3" x14ac:dyDescent="0.25">
      <c r="A8676" s="2">
        <v>43708.118055555555</v>
      </c>
      <c r="B8676">
        <v>0</v>
      </c>
      <c r="C8676" t="str">
        <f t="shared" si="135"/>
        <v>AM</v>
      </c>
    </row>
    <row r="8677" spans="1:3" x14ac:dyDescent="0.25">
      <c r="A8677" s="2">
        <v>43708.121527777781</v>
      </c>
      <c r="B8677">
        <v>0</v>
      </c>
      <c r="C8677" t="str">
        <f t="shared" si="135"/>
        <v>AM</v>
      </c>
    </row>
    <row r="8678" spans="1:3" x14ac:dyDescent="0.25">
      <c r="A8678" s="2">
        <v>43708.125</v>
      </c>
      <c r="B8678">
        <v>0</v>
      </c>
      <c r="C8678" t="str">
        <f t="shared" si="135"/>
        <v>AM</v>
      </c>
    </row>
    <row r="8679" spans="1:3" x14ac:dyDescent="0.25">
      <c r="A8679" s="2">
        <v>43708.128472222219</v>
      </c>
      <c r="B8679">
        <v>0</v>
      </c>
      <c r="C8679" t="str">
        <f t="shared" si="135"/>
        <v>AM</v>
      </c>
    </row>
    <row r="8680" spans="1:3" x14ac:dyDescent="0.25">
      <c r="A8680" s="2">
        <v>43708.131944444445</v>
      </c>
      <c r="B8680">
        <v>0</v>
      </c>
      <c r="C8680" t="str">
        <f t="shared" si="135"/>
        <v>AM</v>
      </c>
    </row>
    <row r="8681" spans="1:3" x14ac:dyDescent="0.25">
      <c r="A8681" s="2">
        <v>43708.135416666664</v>
      </c>
      <c r="B8681">
        <v>0</v>
      </c>
      <c r="C8681" t="str">
        <f t="shared" si="135"/>
        <v>AM</v>
      </c>
    </row>
    <row r="8682" spans="1:3" x14ac:dyDescent="0.25">
      <c r="A8682" s="2">
        <v>43708.138888888891</v>
      </c>
      <c r="B8682">
        <v>0</v>
      </c>
      <c r="C8682" t="str">
        <f t="shared" si="135"/>
        <v>AM</v>
      </c>
    </row>
    <row r="8683" spans="1:3" x14ac:dyDescent="0.25">
      <c r="A8683" s="2">
        <v>43708.142361111109</v>
      </c>
      <c r="B8683">
        <v>0</v>
      </c>
      <c r="C8683" t="str">
        <f t="shared" si="135"/>
        <v>AM</v>
      </c>
    </row>
    <row r="8684" spans="1:3" x14ac:dyDescent="0.25">
      <c r="A8684" s="2">
        <v>43708.145833333336</v>
      </c>
      <c r="B8684">
        <v>0</v>
      </c>
      <c r="C8684" t="str">
        <f t="shared" si="135"/>
        <v>AM</v>
      </c>
    </row>
    <row r="8685" spans="1:3" x14ac:dyDescent="0.25">
      <c r="A8685" s="2">
        <v>43708.149305555555</v>
      </c>
      <c r="B8685">
        <v>0</v>
      </c>
      <c r="C8685" t="str">
        <f t="shared" si="135"/>
        <v>AM</v>
      </c>
    </row>
    <row r="8686" spans="1:3" x14ac:dyDescent="0.25">
      <c r="A8686" s="2">
        <v>43708.152777777781</v>
      </c>
      <c r="B8686">
        <v>0</v>
      </c>
      <c r="C8686" t="str">
        <f t="shared" si="135"/>
        <v>AM</v>
      </c>
    </row>
    <row r="8687" spans="1:3" x14ac:dyDescent="0.25">
      <c r="A8687" s="2">
        <v>43708.15625</v>
      </c>
      <c r="B8687">
        <v>0</v>
      </c>
      <c r="C8687" t="str">
        <f t="shared" si="135"/>
        <v>AM</v>
      </c>
    </row>
    <row r="8688" spans="1:3" x14ac:dyDescent="0.25">
      <c r="A8688" s="2">
        <v>43708.159722222219</v>
      </c>
      <c r="B8688">
        <v>0</v>
      </c>
      <c r="C8688" t="str">
        <f t="shared" si="135"/>
        <v>AM</v>
      </c>
    </row>
    <row r="8689" spans="1:3" x14ac:dyDescent="0.25">
      <c r="A8689" s="2">
        <v>43708.163194444445</v>
      </c>
      <c r="B8689">
        <v>0</v>
      </c>
      <c r="C8689" t="str">
        <f t="shared" si="135"/>
        <v>AM</v>
      </c>
    </row>
    <row r="8690" spans="1:3" x14ac:dyDescent="0.25">
      <c r="A8690" s="2">
        <v>43708.166666666664</v>
      </c>
      <c r="B8690">
        <v>0</v>
      </c>
      <c r="C8690" t="str">
        <f t="shared" si="135"/>
        <v>AM</v>
      </c>
    </row>
    <row r="8691" spans="1:3" x14ac:dyDescent="0.25">
      <c r="A8691" s="2">
        <v>43708.170138888891</v>
      </c>
      <c r="B8691">
        <v>0</v>
      </c>
      <c r="C8691" t="str">
        <f t="shared" si="135"/>
        <v>AM</v>
      </c>
    </row>
    <row r="8692" spans="1:3" x14ac:dyDescent="0.25">
      <c r="A8692" s="2">
        <v>43708.173611111109</v>
      </c>
      <c r="B8692">
        <v>0</v>
      </c>
      <c r="C8692" t="str">
        <f t="shared" si="135"/>
        <v>AM</v>
      </c>
    </row>
    <row r="8693" spans="1:3" x14ac:dyDescent="0.25">
      <c r="A8693" s="2">
        <v>43708.177083333336</v>
      </c>
      <c r="B8693">
        <v>0</v>
      </c>
      <c r="C8693" t="str">
        <f t="shared" si="135"/>
        <v>AM</v>
      </c>
    </row>
    <row r="8694" spans="1:3" x14ac:dyDescent="0.25">
      <c r="A8694" s="2">
        <v>43708.180555555555</v>
      </c>
      <c r="B8694">
        <v>0</v>
      </c>
      <c r="C8694" t="str">
        <f t="shared" si="135"/>
        <v>AM</v>
      </c>
    </row>
    <row r="8695" spans="1:3" x14ac:dyDescent="0.25">
      <c r="A8695" s="2">
        <v>43708.184027777781</v>
      </c>
      <c r="B8695">
        <v>0</v>
      </c>
      <c r="C8695" t="str">
        <f t="shared" si="135"/>
        <v>AM</v>
      </c>
    </row>
    <row r="8696" spans="1:3" x14ac:dyDescent="0.25">
      <c r="A8696" s="2">
        <v>43708.1875</v>
      </c>
      <c r="B8696">
        <v>0</v>
      </c>
      <c r="C8696" t="str">
        <f t="shared" si="135"/>
        <v>AM</v>
      </c>
    </row>
    <row r="8697" spans="1:3" x14ac:dyDescent="0.25">
      <c r="A8697" s="2">
        <v>43708.190972222219</v>
      </c>
      <c r="B8697">
        <v>0</v>
      </c>
      <c r="C8697" t="str">
        <f t="shared" si="135"/>
        <v>AM</v>
      </c>
    </row>
    <row r="8698" spans="1:3" x14ac:dyDescent="0.25">
      <c r="A8698" s="2">
        <v>43708.194444444445</v>
      </c>
      <c r="B8698">
        <v>0</v>
      </c>
      <c r="C8698" t="str">
        <f t="shared" si="135"/>
        <v>AM</v>
      </c>
    </row>
    <row r="8699" spans="1:3" x14ac:dyDescent="0.25">
      <c r="A8699" s="2">
        <v>43708.197916666664</v>
      </c>
      <c r="B8699">
        <v>0</v>
      </c>
      <c r="C8699" t="str">
        <f t="shared" si="135"/>
        <v>AM</v>
      </c>
    </row>
    <row r="8700" spans="1:3" x14ac:dyDescent="0.25">
      <c r="A8700" s="2">
        <v>43708.201388888891</v>
      </c>
      <c r="B8700">
        <v>0</v>
      </c>
      <c r="C8700" t="str">
        <f t="shared" si="135"/>
        <v>AM</v>
      </c>
    </row>
    <row r="8701" spans="1:3" x14ac:dyDescent="0.25">
      <c r="A8701" s="2">
        <v>43708.204861111109</v>
      </c>
      <c r="B8701">
        <v>0</v>
      </c>
      <c r="C8701" t="str">
        <f t="shared" si="135"/>
        <v>AM</v>
      </c>
    </row>
    <row r="8702" spans="1:3" x14ac:dyDescent="0.25">
      <c r="A8702" s="2">
        <v>43708.208333333336</v>
      </c>
      <c r="B8702">
        <v>0</v>
      </c>
      <c r="C8702" t="str">
        <f t="shared" si="135"/>
        <v>AM</v>
      </c>
    </row>
    <row r="8703" spans="1:3" x14ac:dyDescent="0.25">
      <c r="A8703" s="2">
        <v>43708.211805555555</v>
      </c>
      <c r="B8703">
        <v>0</v>
      </c>
      <c r="C8703" t="str">
        <f t="shared" si="135"/>
        <v>AM</v>
      </c>
    </row>
    <row r="8704" spans="1:3" x14ac:dyDescent="0.25">
      <c r="A8704" s="2">
        <v>43708.215277777781</v>
      </c>
      <c r="B8704">
        <v>0</v>
      </c>
      <c r="C8704" t="str">
        <f t="shared" si="135"/>
        <v>AM</v>
      </c>
    </row>
    <row r="8705" spans="1:3" x14ac:dyDescent="0.25">
      <c r="A8705" s="2">
        <v>43708.21875</v>
      </c>
      <c r="B8705">
        <v>0</v>
      </c>
      <c r="C8705" t="str">
        <f t="shared" si="135"/>
        <v>AM</v>
      </c>
    </row>
    <row r="8706" spans="1:3" x14ac:dyDescent="0.25">
      <c r="A8706" s="2">
        <v>43708.222222222219</v>
      </c>
      <c r="B8706">
        <v>0</v>
      </c>
      <c r="C8706" t="str">
        <f t="shared" si="135"/>
        <v>AM</v>
      </c>
    </row>
    <row r="8707" spans="1:3" x14ac:dyDescent="0.25">
      <c r="A8707" s="2">
        <v>43708.225694444445</v>
      </c>
      <c r="B8707">
        <v>20</v>
      </c>
      <c r="C8707" t="str">
        <f t="shared" si="135"/>
        <v>AM</v>
      </c>
    </row>
    <row r="8708" spans="1:3" x14ac:dyDescent="0.25">
      <c r="A8708" s="2">
        <v>43708.229166666664</v>
      </c>
      <c r="B8708">
        <v>110</v>
      </c>
      <c r="C8708" t="str">
        <f t="shared" ref="C8708:C8771" si="136">IF(MOD(A8708,1)&gt;0.499,"PM","AM")</f>
        <v>AM</v>
      </c>
    </row>
    <row r="8709" spans="1:3" x14ac:dyDescent="0.25">
      <c r="A8709" s="2">
        <v>43708.232638888891</v>
      </c>
      <c r="B8709">
        <v>103.33333333333333</v>
      </c>
      <c r="C8709" t="str">
        <f t="shared" si="136"/>
        <v>AM</v>
      </c>
    </row>
    <row r="8710" spans="1:3" x14ac:dyDescent="0.25">
      <c r="A8710" s="2">
        <v>43708.236111111109</v>
      </c>
      <c r="B8710">
        <v>106.66666666666667</v>
      </c>
      <c r="C8710" t="str">
        <f t="shared" si="136"/>
        <v>AM</v>
      </c>
    </row>
    <row r="8711" spans="1:3" x14ac:dyDescent="0.25">
      <c r="A8711" s="2">
        <v>43708.239583333336</v>
      </c>
      <c r="B8711">
        <v>103.33333333333333</v>
      </c>
      <c r="C8711" t="str">
        <f t="shared" si="136"/>
        <v>AM</v>
      </c>
    </row>
    <row r="8712" spans="1:3" x14ac:dyDescent="0.25">
      <c r="A8712" s="2">
        <v>43708.243055555555</v>
      </c>
      <c r="B8712">
        <v>103.33333333333333</v>
      </c>
      <c r="C8712" t="str">
        <f t="shared" si="136"/>
        <v>AM</v>
      </c>
    </row>
    <row r="8713" spans="1:3" x14ac:dyDescent="0.25">
      <c r="A8713" s="2">
        <v>43708.246527777781</v>
      </c>
      <c r="B8713">
        <v>103.33333333333333</v>
      </c>
      <c r="C8713" t="str">
        <f t="shared" si="136"/>
        <v>AM</v>
      </c>
    </row>
    <row r="8714" spans="1:3" x14ac:dyDescent="0.25">
      <c r="A8714" s="2">
        <v>43708.25</v>
      </c>
      <c r="B8714">
        <v>103.33333333333333</v>
      </c>
      <c r="C8714" t="str">
        <f t="shared" si="136"/>
        <v>AM</v>
      </c>
    </row>
    <row r="8715" spans="1:3" x14ac:dyDescent="0.25">
      <c r="A8715" s="2">
        <v>43708.253472222219</v>
      </c>
      <c r="B8715">
        <v>100</v>
      </c>
      <c r="C8715" t="str">
        <f t="shared" si="136"/>
        <v>AM</v>
      </c>
    </row>
    <row r="8716" spans="1:3" x14ac:dyDescent="0.25">
      <c r="A8716" s="2">
        <v>43708.256944444445</v>
      </c>
      <c r="B8716">
        <v>103.33333333333333</v>
      </c>
      <c r="C8716" t="str">
        <f t="shared" si="136"/>
        <v>AM</v>
      </c>
    </row>
    <row r="8717" spans="1:3" x14ac:dyDescent="0.25">
      <c r="A8717" s="2">
        <v>43708.260416666664</v>
      </c>
      <c r="B8717">
        <v>100</v>
      </c>
      <c r="C8717" t="str">
        <f t="shared" si="136"/>
        <v>AM</v>
      </c>
    </row>
    <row r="8718" spans="1:3" x14ac:dyDescent="0.25">
      <c r="A8718" s="2">
        <v>43708.263888888891</v>
      </c>
      <c r="B8718">
        <v>103.33333333333333</v>
      </c>
      <c r="C8718" t="str">
        <f t="shared" si="136"/>
        <v>AM</v>
      </c>
    </row>
    <row r="8719" spans="1:3" x14ac:dyDescent="0.25">
      <c r="A8719" s="2">
        <v>43708.267361111109</v>
      </c>
      <c r="B8719">
        <v>100</v>
      </c>
      <c r="C8719" t="str">
        <f t="shared" si="136"/>
        <v>AM</v>
      </c>
    </row>
    <row r="8720" spans="1:3" x14ac:dyDescent="0.25">
      <c r="A8720" s="2">
        <v>43708.270833333336</v>
      </c>
      <c r="B8720">
        <v>100</v>
      </c>
      <c r="C8720" t="str">
        <f t="shared" si="136"/>
        <v>AM</v>
      </c>
    </row>
    <row r="8721" spans="1:3" x14ac:dyDescent="0.25">
      <c r="A8721" s="2">
        <v>43708.274305555555</v>
      </c>
      <c r="B8721">
        <v>100</v>
      </c>
      <c r="C8721" t="str">
        <f t="shared" si="136"/>
        <v>AM</v>
      </c>
    </row>
    <row r="8722" spans="1:3" x14ac:dyDescent="0.25">
      <c r="A8722" s="2">
        <v>43708.277777777781</v>
      </c>
      <c r="B8722">
        <v>96.666666666666671</v>
      </c>
      <c r="C8722" t="str">
        <f t="shared" si="136"/>
        <v>AM</v>
      </c>
    </row>
    <row r="8723" spans="1:3" x14ac:dyDescent="0.25">
      <c r="A8723" s="2">
        <v>43708.28125</v>
      </c>
      <c r="B8723">
        <v>100</v>
      </c>
      <c r="C8723" t="str">
        <f t="shared" si="136"/>
        <v>AM</v>
      </c>
    </row>
    <row r="8724" spans="1:3" x14ac:dyDescent="0.25">
      <c r="A8724" s="2">
        <v>43708.284722222219</v>
      </c>
      <c r="B8724">
        <v>100</v>
      </c>
      <c r="C8724" t="str">
        <f t="shared" si="136"/>
        <v>AM</v>
      </c>
    </row>
    <row r="8725" spans="1:3" x14ac:dyDescent="0.25">
      <c r="A8725" s="2">
        <v>43708.288194444445</v>
      </c>
      <c r="B8725">
        <v>96.666666666666671</v>
      </c>
      <c r="C8725" t="str">
        <f t="shared" si="136"/>
        <v>AM</v>
      </c>
    </row>
    <row r="8726" spans="1:3" x14ac:dyDescent="0.25">
      <c r="A8726" s="2">
        <v>43708.291666666664</v>
      </c>
      <c r="B8726">
        <v>96.666666666666671</v>
      </c>
      <c r="C8726" t="str">
        <f t="shared" si="136"/>
        <v>AM</v>
      </c>
    </row>
    <row r="8727" spans="1:3" x14ac:dyDescent="0.25">
      <c r="A8727" s="2">
        <v>43708.295138888891</v>
      </c>
      <c r="B8727">
        <v>96.666666666666671</v>
      </c>
      <c r="C8727" t="str">
        <f t="shared" si="136"/>
        <v>AM</v>
      </c>
    </row>
    <row r="8728" spans="1:3" x14ac:dyDescent="0.25">
      <c r="A8728" s="2">
        <v>43708.298611111109</v>
      </c>
      <c r="B8728">
        <v>96.666666666666671</v>
      </c>
      <c r="C8728" t="str">
        <f t="shared" si="136"/>
        <v>AM</v>
      </c>
    </row>
    <row r="8729" spans="1:3" x14ac:dyDescent="0.25">
      <c r="A8729" s="2">
        <v>43708.302083333336</v>
      </c>
      <c r="B8729">
        <v>96.666666666666671</v>
      </c>
      <c r="C8729" t="str">
        <f t="shared" si="136"/>
        <v>AM</v>
      </c>
    </row>
    <row r="8730" spans="1:3" x14ac:dyDescent="0.25">
      <c r="A8730" s="2">
        <v>43708.305555555555</v>
      </c>
      <c r="B8730">
        <v>93.333333333333329</v>
      </c>
      <c r="C8730" t="str">
        <f t="shared" si="136"/>
        <v>AM</v>
      </c>
    </row>
    <row r="8731" spans="1:3" x14ac:dyDescent="0.25">
      <c r="A8731" s="2">
        <v>43708.309027777781</v>
      </c>
      <c r="B8731">
        <v>93.333333333333329</v>
      </c>
      <c r="C8731" t="str">
        <f t="shared" si="136"/>
        <v>AM</v>
      </c>
    </row>
    <row r="8732" spans="1:3" x14ac:dyDescent="0.25">
      <c r="A8732" s="2">
        <v>43708.3125</v>
      </c>
      <c r="B8732">
        <v>93.333333333333329</v>
      </c>
      <c r="C8732" t="str">
        <f t="shared" si="136"/>
        <v>AM</v>
      </c>
    </row>
    <row r="8733" spans="1:3" x14ac:dyDescent="0.25">
      <c r="A8733" s="2">
        <v>43708.315972222219</v>
      </c>
      <c r="B8733">
        <v>93.333333333333329</v>
      </c>
      <c r="C8733" t="str">
        <f t="shared" si="136"/>
        <v>AM</v>
      </c>
    </row>
    <row r="8734" spans="1:3" x14ac:dyDescent="0.25">
      <c r="A8734" s="2">
        <v>43708.319444444445</v>
      </c>
      <c r="B8734">
        <v>93.333333333333329</v>
      </c>
      <c r="C8734" t="str">
        <f t="shared" si="136"/>
        <v>AM</v>
      </c>
    </row>
    <row r="8735" spans="1:3" x14ac:dyDescent="0.25">
      <c r="A8735" s="2">
        <v>43708.322916666664</v>
      </c>
      <c r="B8735">
        <v>90.000000000000014</v>
      </c>
      <c r="C8735" t="str">
        <f t="shared" si="136"/>
        <v>AM</v>
      </c>
    </row>
    <row r="8736" spans="1:3" x14ac:dyDescent="0.25">
      <c r="A8736" s="2">
        <v>43708.326388888891</v>
      </c>
      <c r="B8736">
        <v>93.333333333333329</v>
      </c>
      <c r="C8736" t="str">
        <f t="shared" si="136"/>
        <v>AM</v>
      </c>
    </row>
    <row r="8737" spans="1:3" x14ac:dyDescent="0.25">
      <c r="A8737" s="2">
        <v>43708.329861111109</v>
      </c>
      <c r="B8737">
        <v>90.000000000000014</v>
      </c>
      <c r="C8737" t="str">
        <f t="shared" si="136"/>
        <v>AM</v>
      </c>
    </row>
    <row r="8738" spans="1:3" x14ac:dyDescent="0.25">
      <c r="A8738" s="2">
        <v>43708.333333333336</v>
      </c>
      <c r="B8738">
        <v>86.666666666666671</v>
      </c>
      <c r="C8738" t="str">
        <f t="shared" si="136"/>
        <v>AM</v>
      </c>
    </row>
    <row r="8739" spans="1:3" x14ac:dyDescent="0.25">
      <c r="A8739" s="2">
        <v>43708.336805555555</v>
      </c>
      <c r="B8739">
        <v>3.3333333333333335</v>
      </c>
      <c r="C8739" t="str">
        <f t="shared" si="136"/>
        <v>AM</v>
      </c>
    </row>
    <row r="8740" spans="1:3" x14ac:dyDescent="0.25">
      <c r="A8740" s="2">
        <v>43708.340277777781</v>
      </c>
      <c r="B8740">
        <v>0</v>
      </c>
      <c r="C8740" t="str">
        <f t="shared" si="136"/>
        <v>AM</v>
      </c>
    </row>
    <row r="8741" spans="1:3" x14ac:dyDescent="0.25">
      <c r="A8741" s="2">
        <v>43708.34375</v>
      </c>
      <c r="B8741">
        <v>0</v>
      </c>
      <c r="C8741" t="str">
        <f t="shared" si="136"/>
        <v>AM</v>
      </c>
    </row>
    <row r="8742" spans="1:3" x14ac:dyDescent="0.25">
      <c r="A8742" s="2">
        <v>43708.347222222219</v>
      </c>
      <c r="B8742">
        <v>0</v>
      </c>
      <c r="C8742" t="str">
        <f t="shared" si="136"/>
        <v>AM</v>
      </c>
    </row>
    <row r="8743" spans="1:3" x14ac:dyDescent="0.25">
      <c r="A8743" s="2">
        <v>43708.350694444445</v>
      </c>
      <c r="B8743">
        <v>0</v>
      </c>
      <c r="C8743" t="str">
        <f t="shared" si="136"/>
        <v>AM</v>
      </c>
    </row>
    <row r="8744" spans="1:3" x14ac:dyDescent="0.25">
      <c r="A8744" s="2">
        <v>43708.354166666664</v>
      </c>
      <c r="B8744">
        <v>0</v>
      </c>
      <c r="C8744" t="str">
        <f t="shared" si="136"/>
        <v>AM</v>
      </c>
    </row>
    <row r="8745" spans="1:3" x14ac:dyDescent="0.25">
      <c r="A8745" s="2">
        <v>43708.357638888891</v>
      </c>
      <c r="B8745">
        <v>0</v>
      </c>
      <c r="C8745" t="str">
        <f t="shared" si="136"/>
        <v>AM</v>
      </c>
    </row>
    <row r="8746" spans="1:3" x14ac:dyDescent="0.25">
      <c r="A8746" s="2">
        <v>43708.361111111109</v>
      </c>
      <c r="B8746">
        <v>0</v>
      </c>
      <c r="C8746" t="str">
        <f t="shared" si="136"/>
        <v>AM</v>
      </c>
    </row>
    <row r="8747" spans="1:3" x14ac:dyDescent="0.25">
      <c r="A8747" s="2">
        <v>43708.364583333336</v>
      </c>
      <c r="B8747">
        <v>0</v>
      </c>
      <c r="C8747" t="str">
        <f t="shared" si="136"/>
        <v>AM</v>
      </c>
    </row>
    <row r="8748" spans="1:3" x14ac:dyDescent="0.25">
      <c r="A8748" s="2">
        <v>43708.368055555555</v>
      </c>
      <c r="B8748">
        <v>0</v>
      </c>
      <c r="C8748" t="str">
        <f t="shared" si="136"/>
        <v>AM</v>
      </c>
    </row>
    <row r="8749" spans="1:3" x14ac:dyDescent="0.25">
      <c r="A8749" s="2">
        <v>43708.371527777781</v>
      </c>
      <c r="B8749">
        <v>0</v>
      </c>
      <c r="C8749" t="str">
        <f t="shared" si="136"/>
        <v>AM</v>
      </c>
    </row>
    <row r="8750" spans="1:3" x14ac:dyDescent="0.25">
      <c r="A8750" s="2">
        <v>43708.375</v>
      </c>
      <c r="B8750">
        <v>0</v>
      </c>
      <c r="C8750" t="str">
        <f t="shared" si="136"/>
        <v>AM</v>
      </c>
    </row>
    <row r="8751" spans="1:3" x14ac:dyDescent="0.25">
      <c r="A8751" s="2">
        <v>43708.378472222219</v>
      </c>
      <c r="B8751">
        <v>0</v>
      </c>
      <c r="C8751" t="str">
        <f t="shared" si="136"/>
        <v>AM</v>
      </c>
    </row>
    <row r="8752" spans="1:3" x14ac:dyDescent="0.25">
      <c r="A8752" s="2">
        <v>43708.381944444445</v>
      </c>
      <c r="B8752">
        <v>0</v>
      </c>
      <c r="C8752" t="str">
        <f t="shared" si="136"/>
        <v>AM</v>
      </c>
    </row>
    <row r="8753" spans="1:3" x14ac:dyDescent="0.25">
      <c r="A8753" s="2">
        <v>43708.385416666664</v>
      </c>
      <c r="B8753">
        <v>0</v>
      </c>
      <c r="C8753" t="str">
        <f t="shared" si="136"/>
        <v>AM</v>
      </c>
    </row>
    <row r="8754" spans="1:3" x14ac:dyDescent="0.25">
      <c r="A8754" s="2">
        <v>43708.388888888891</v>
      </c>
      <c r="B8754">
        <v>0</v>
      </c>
      <c r="C8754" t="str">
        <f t="shared" si="136"/>
        <v>AM</v>
      </c>
    </row>
    <row r="8755" spans="1:3" x14ac:dyDescent="0.25">
      <c r="A8755" s="2">
        <v>43708.392361111109</v>
      </c>
      <c r="B8755">
        <v>0</v>
      </c>
      <c r="C8755" t="str">
        <f t="shared" si="136"/>
        <v>AM</v>
      </c>
    </row>
    <row r="8756" spans="1:3" x14ac:dyDescent="0.25">
      <c r="A8756" s="2">
        <v>43708.395833333336</v>
      </c>
      <c r="B8756">
        <v>0</v>
      </c>
      <c r="C8756" t="str">
        <f t="shared" si="136"/>
        <v>AM</v>
      </c>
    </row>
    <row r="8757" spans="1:3" x14ac:dyDescent="0.25">
      <c r="A8757" s="2">
        <v>43708.399305555555</v>
      </c>
      <c r="B8757">
        <v>0</v>
      </c>
      <c r="C8757" t="str">
        <f t="shared" si="136"/>
        <v>AM</v>
      </c>
    </row>
    <row r="8758" spans="1:3" x14ac:dyDescent="0.25">
      <c r="A8758" s="2">
        <v>43708.402777777781</v>
      </c>
      <c r="B8758">
        <v>0</v>
      </c>
      <c r="C8758" t="str">
        <f t="shared" si="136"/>
        <v>AM</v>
      </c>
    </row>
    <row r="8759" spans="1:3" x14ac:dyDescent="0.25">
      <c r="A8759" s="2">
        <v>43708.40625</v>
      </c>
      <c r="B8759">
        <v>0</v>
      </c>
      <c r="C8759" t="str">
        <f t="shared" si="136"/>
        <v>AM</v>
      </c>
    </row>
    <row r="8760" spans="1:3" x14ac:dyDescent="0.25">
      <c r="A8760" s="2">
        <v>43708.409722222219</v>
      </c>
      <c r="B8760">
        <v>0</v>
      </c>
      <c r="C8760" t="str">
        <f t="shared" si="136"/>
        <v>AM</v>
      </c>
    </row>
    <row r="8761" spans="1:3" x14ac:dyDescent="0.25">
      <c r="A8761" s="2">
        <v>43708.413194444445</v>
      </c>
      <c r="B8761">
        <v>0</v>
      </c>
      <c r="C8761" t="str">
        <f t="shared" si="136"/>
        <v>AM</v>
      </c>
    </row>
    <row r="8762" spans="1:3" x14ac:dyDescent="0.25">
      <c r="A8762" s="2">
        <v>43708.416666666664</v>
      </c>
      <c r="B8762">
        <v>0</v>
      </c>
      <c r="C8762" t="str">
        <f t="shared" si="136"/>
        <v>AM</v>
      </c>
    </row>
    <row r="8763" spans="1:3" x14ac:dyDescent="0.25">
      <c r="A8763" s="2">
        <v>43708.420138888891</v>
      </c>
      <c r="B8763">
        <v>0</v>
      </c>
      <c r="C8763" t="str">
        <f t="shared" si="136"/>
        <v>AM</v>
      </c>
    </row>
    <row r="8764" spans="1:3" x14ac:dyDescent="0.25">
      <c r="A8764" s="2">
        <v>43708.423611111109</v>
      </c>
      <c r="B8764">
        <v>0</v>
      </c>
      <c r="C8764" t="str">
        <f t="shared" si="136"/>
        <v>AM</v>
      </c>
    </row>
    <row r="8765" spans="1:3" x14ac:dyDescent="0.25">
      <c r="A8765" s="2">
        <v>43708.427083333336</v>
      </c>
      <c r="B8765">
        <v>0</v>
      </c>
      <c r="C8765" t="str">
        <f t="shared" si="136"/>
        <v>AM</v>
      </c>
    </row>
    <row r="8766" spans="1:3" x14ac:dyDescent="0.25">
      <c r="A8766" s="2">
        <v>43708.430555555555</v>
      </c>
      <c r="B8766">
        <v>0</v>
      </c>
      <c r="C8766" t="str">
        <f t="shared" si="136"/>
        <v>AM</v>
      </c>
    </row>
    <row r="8767" spans="1:3" x14ac:dyDescent="0.25">
      <c r="A8767" s="2">
        <v>43708.434027777781</v>
      </c>
      <c r="B8767">
        <v>0</v>
      </c>
      <c r="C8767" t="str">
        <f t="shared" si="136"/>
        <v>AM</v>
      </c>
    </row>
    <row r="8768" spans="1:3" x14ac:dyDescent="0.25">
      <c r="A8768" s="2">
        <v>43708.4375</v>
      </c>
      <c r="B8768">
        <v>0</v>
      </c>
      <c r="C8768" t="str">
        <f t="shared" si="136"/>
        <v>AM</v>
      </c>
    </row>
    <row r="8769" spans="1:3" x14ac:dyDescent="0.25">
      <c r="A8769" s="2">
        <v>43708.440972222219</v>
      </c>
      <c r="B8769">
        <v>0</v>
      </c>
      <c r="C8769" t="str">
        <f t="shared" si="136"/>
        <v>AM</v>
      </c>
    </row>
    <row r="8770" spans="1:3" x14ac:dyDescent="0.25">
      <c r="A8770" s="2">
        <v>43708.444444444445</v>
      </c>
      <c r="B8770">
        <v>0</v>
      </c>
      <c r="C8770" t="str">
        <f t="shared" si="136"/>
        <v>AM</v>
      </c>
    </row>
    <row r="8771" spans="1:3" x14ac:dyDescent="0.25">
      <c r="A8771" s="2">
        <v>43708.447916666664</v>
      </c>
      <c r="B8771">
        <v>0</v>
      </c>
      <c r="C8771" t="str">
        <f t="shared" si="136"/>
        <v>AM</v>
      </c>
    </row>
    <row r="8772" spans="1:3" x14ac:dyDescent="0.25">
      <c r="A8772" s="2">
        <v>43708.451388888891</v>
      </c>
      <c r="B8772">
        <v>0</v>
      </c>
      <c r="C8772" t="str">
        <f t="shared" ref="C8772:C8835" si="137">IF(MOD(A8772,1)&gt;0.499,"PM","AM")</f>
        <v>AM</v>
      </c>
    </row>
    <row r="8773" spans="1:3" x14ac:dyDescent="0.25">
      <c r="A8773" s="2">
        <v>43708.454861111109</v>
      </c>
      <c r="B8773">
        <v>0</v>
      </c>
      <c r="C8773" t="str">
        <f t="shared" si="137"/>
        <v>AM</v>
      </c>
    </row>
    <row r="8774" spans="1:3" x14ac:dyDescent="0.25">
      <c r="A8774" s="2">
        <v>43708.458333333336</v>
      </c>
      <c r="B8774">
        <v>0</v>
      </c>
      <c r="C8774" t="str">
        <f t="shared" si="137"/>
        <v>AM</v>
      </c>
    </row>
    <row r="8775" spans="1:3" x14ac:dyDescent="0.25">
      <c r="A8775" s="2">
        <v>43708.461805555555</v>
      </c>
      <c r="B8775">
        <v>0</v>
      </c>
      <c r="C8775" t="str">
        <f t="shared" si="137"/>
        <v>AM</v>
      </c>
    </row>
    <row r="8776" spans="1:3" x14ac:dyDescent="0.25">
      <c r="A8776" s="2">
        <v>43708.465277777781</v>
      </c>
      <c r="B8776">
        <v>0</v>
      </c>
      <c r="C8776" t="str">
        <f t="shared" si="137"/>
        <v>AM</v>
      </c>
    </row>
    <row r="8777" spans="1:3" x14ac:dyDescent="0.25">
      <c r="A8777" s="2">
        <v>43708.46875</v>
      </c>
      <c r="B8777">
        <v>0</v>
      </c>
      <c r="C8777" t="str">
        <f t="shared" si="137"/>
        <v>AM</v>
      </c>
    </row>
    <row r="8778" spans="1:3" x14ac:dyDescent="0.25">
      <c r="A8778" s="2">
        <v>43708.472222222219</v>
      </c>
      <c r="B8778">
        <v>0</v>
      </c>
      <c r="C8778" t="str">
        <f t="shared" si="137"/>
        <v>AM</v>
      </c>
    </row>
    <row r="8779" spans="1:3" x14ac:dyDescent="0.25">
      <c r="A8779" s="2">
        <v>43708.475694444445</v>
      </c>
      <c r="B8779">
        <v>0</v>
      </c>
      <c r="C8779" t="str">
        <f t="shared" si="137"/>
        <v>AM</v>
      </c>
    </row>
    <row r="8780" spans="1:3" x14ac:dyDescent="0.25">
      <c r="A8780" s="2">
        <v>43708.479166666664</v>
      </c>
      <c r="B8780">
        <v>0</v>
      </c>
      <c r="C8780" t="str">
        <f t="shared" si="137"/>
        <v>AM</v>
      </c>
    </row>
    <row r="8781" spans="1:3" x14ac:dyDescent="0.25">
      <c r="A8781" s="2">
        <v>43708.482638888891</v>
      </c>
      <c r="B8781">
        <v>0</v>
      </c>
      <c r="C8781" t="str">
        <f t="shared" si="137"/>
        <v>AM</v>
      </c>
    </row>
    <row r="8782" spans="1:3" x14ac:dyDescent="0.25">
      <c r="A8782" s="2">
        <v>43708.486111111109</v>
      </c>
      <c r="B8782">
        <v>0</v>
      </c>
      <c r="C8782" t="str">
        <f t="shared" si="137"/>
        <v>AM</v>
      </c>
    </row>
    <row r="8783" spans="1:3" x14ac:dyDescent="0.25">
      <c r="A8783" s="2">
        <v>43708.489583333336</v>
      </c>
      <c r="B8783">
        <v>0</v>
      </c>
      <c r="C8783" t="str">
        <f t="shared" si="137"/>
        <v>AM</v>
      </c>
    </row>
    <row r="8784" spans="1:3" x14ac:dyDescent="0.25">
      <c r="A8784" s="2">
        <v>43708.493055555555</v>
      </c>
      <c r="B8784">
        <v>0</v>
      </c>
      <c r="C8784" t="str">
        <f t="shared" si="137"/>
        <v>AM</v>
      </c>
    </row>
    <row r="8785" spans="1:3" x14ac:dyDescent="0.25">
      <c r="A8785" s="2">
        <v>43708.496527777781</v>
      </c>
      <c r="B8785">
        <v>0</v>
      </c>
      <c r="C8785" t="str">
        <f t="shared" si="137"/>
        <v>AM</v>
      </c>
    </row>
    <row r="8786" spans="1:3" x14ac:dyDescent="0.25">
      <c r="A8786" s="2">
        <v>43708.5</v>
      </c>
      <c r="B8786">
        <v>0</v>
      </c>
      <c r="C8786" t="str">
        <f t="shared" si="137"/>
        <v>PM</v>
      </c>
    </row>
    <row r="8787" spans="1:3" x14ac:dyDescent="0.25">
      <c r="A8787" s="2">
        <v>43708.503472222219</v>
      </c>
      <c r="B8787">
        <v>0</v>
      </c>
      <c r="C8787" t="str">
        <f t="shared" si="137"/>
        <v>PM</v>
      </c>
    </row>
    <row r="8788" spans="1:3" x14ac:dyDescent="0.25">
      <c r="A8788" s="2">
        <v>43708.506944444445</v>
      </c>
      <c r="B8788">
        <v>0</v>
      </c>
      <c r="C8788" t="str">
        <f t="shared" si="137"/>
        <v>PM</v>
      </c>
    </row>
    <row r="8789" spans="1:3" x14ac:dyDescent="0.25">
      <c r="A8789" s="2">
        <v>43708.510416666664</v>
      </c>
      <c r="B8789">
        <v>0</v>
      </c>
      <c r="C8789" t="str">
        <f t="shared" si="137"/>
        <v>PM</v>
      </c>
    </row>
    <row r="8790" spans="1:3" x14ac:dyDescent="0.25">
      <c r="A8790" s="2">
        <v>43708.513888888891</v>
      </c>
      <c r="B8790">
        <v>0</v>
      </c>
      <c r="C8790" t="str">
        <f t="shared" si="137"/>
        <v>PM</v>
      </c>
    </row>
    <row r="8791" spans="1:3" x14ac:dyDescent="0.25">
      <c r="A8791" s="2">
        <v>43708.517361111109</v>
      </c>
      <c r="B8791">
        <v>0</v>
      </c>
      <c r="C8791" t="str">
        <f t="shared" si="137"/>
        <v>PM</v>
      </c>
    </row>
    <row r="8792" spans="1:3" x14ac:dyDescent="0.25">
      <c r="A8792" s="2">
        <v>43708.520833333336</v>
      </c>
      <c r="B8792">
        <v>0</v>
      </c>
      <c r="C8792" t="str">
        <f t="shared" si="137"/>
        <v>PM</v>
      </c>
    </row>
    <row r="8793" spans="1:3" x14ac:dyDescent="0.25">
      <c r="A8793" s="2">
        <v>43708.524305555555</v>
      </c>
      <c r="B8793">
        <v>0</v>
      </c>
      <c r="C8793" t="str">
        <f t="shared" si="137"/>
        <v>PM</v>
      </c>
    </row>
    <row r="8794" spans="1:3" x14ac:dyDescent="0.25">
      <c r="A8794" s="2">
        <v>43708.527777777781</v>
      </c>
      <c r="B8794">
        <v>0</v>
      </c>
      <c r="C8794" t="str">
        <f t="shared" si="137"/>
        <v>PM</v>
      </c>
    </row>
    <row r="8795" spans="1:3" x14ac:dyDescent="0.25">
      <c r="A8795" s="2">
        <v>43708.53125</v>
      </c>
      <c r="B8795">
        <v>0</v>
      </c>
      <c r="C8795" t="str">
        <f t="shared" si="137"/>
        <v>PM</v>
      </c>
    </row>
    <row r="8796" spans="1:3" x14ac:dyDescent="0.25">
      <c r="A8796" s="2">
        <v>43708.534722222219</v>
      </c>
      <c r="B8796">
        <v>0</v>
      </c>
      <c r="C8796" t="str">
        <f t="shared" si="137"/>
        <v>PM</v>
      </c>
    </row>
    <row r="8797" spans="1:3" x14ac:dyDescent="0.25">
      <c r="A8797" s="2">
        <v>43708.538194444445</v>
      </c>
      <c r="B8797">
        <v>0</v>
      </c>
      <c r="C8797" t="str">
        <f t="shared" si="137"/>
        <v>PM</v>
      </c>
    </row>
    <row r="8798" spans="1:3" x14ac:dyDescent="0.25">
      <c r="A8798" s="2">
        <v>43708.541666666664</v>
      </c>
      <c r="B8798">
        <v>0</v>
      </c>
      <c r="C8798" t="str">
        <f t="shared" si="137"/>
        <v>PM</v>
      </c>
    </row>
    <row r="8799" spans="1:3" x14ac:dyDescent="0.25">
      <c r="A8799" s="2">
        <v>43708.545138888891</v>
      </c>
      <c r="B8799">
        <v>0</v>
      </c>
      <c r="C8799" t="str">
        <f t="shared" si="137"/>
        <v>PM</v>
      </c>
    </row>
    <row r="8800" spans="1:3" x14ac:dyDescent="0.25">
      <c r="A8800" s="2">
        <v>43708.548611111109</v>
      </c>
      <c r="B8800">
        <v>0</v>
      </c>
      <c r="C8800" t="str">
        <f t="shared" si="137"/>
        <v>PM</v>
      </c>
    </row>
    <row r="8801" spans="1:3" x14ac:dyDescent="0.25">
      <c r="A8801" s="2">
        <v>43708.552083333336</v>
      </c>
      <c r="B8801">
        <v>0</v>
      </c>
      <c r="C8801" t="str">
        <f t="shared" si="137"/>
        <v>PM</v>
      </c>
    </row>
    <row r="8802" spans="1:3" x14ac:dyDescent="0.25">
      <c r="A8802" s="2">
        <v>43708.555555555555</v>
      </c>
      <c r="B8802">
        <v>0</v>
      </c>
      <c r="C8802" t="str">
        <f t="shared" si="137"/>
        <v>PM</v>
      </c>
    </row>
    <row r="8803" spans="1:3" x14ac:dyDescent="0.25">
      <c r="A8803" s="2">
        <v>43708.559027777781</v>
      </c>
      <c r="B8803">
        <v>0</v>
      </c>
      <c r="C8803" t="str">
        <f t="shared" si="137"/>
        <v>PM</v>
      </c>
    </row>
    <row r="8804" spans="1:3" x14ac:dyDescent="0.25">
      <c r="A8804" s="2">
        <v>43708.5625</v>
      </c>
      <c r="B8804">
        <v>0</v>
      </c>
      <c r="C8804" t="str">
        <f t="shared" si="137"/>
        <v>PM</v>
      </c>
    </row>
    <row r="8805" spans="1:3" x14ac:dyDescent="0.25">
      <c r="A8805" s="2">
        <v>43708.565972222219</v>
      </c>
      <c r="B8805">
        <v>0</v>
      </c>
      <c r="C8805" t="str">
        <f t="shared" si="137"/>
        <v>PM</v>
      </c>
    </row>
    <row r="8806" spans="1:3" x14ac:dyDescent="0.25">
      <c r="A8806" s="2">
        <v>43708.569444444445</v>
      </c>
      <c r="B8806">
        <v>0</v>
      </c>
      <c r="C8806" t="str">
        <f t="shared" si="137"/>
        <v>PM</v>
      </c>
    </row>
    <row r="8807" spans="1:3" x14ac:dyDescent="0.25">
      <c r="A8807" s="2">
        <v>43708.572916666664</v>
      </c>
      <c r="B8807">
        <v>0</v>
      </c>
      <c r="C8807" t="str">
        <f t="shared" si="137"/>
        <v>PM</v>
      </c>
    </row>
    <row r="8808" spans="1:3" x14ac:dyDescent="0.25">
      <c r="A8808" s="2">
        <v>43708.576388888891</v>
      </c>
      <c r="B8808">
        <v>0</v>
      </c>
      <c r="C8808" t="str">
        <f t="shared" si="137"/>
        <v>PM</v>
      </c>
    </row>
    <row r="8809" spans="1:3" x14ac:dyDescent="0.25">
      <c r="A8809" s="2">
        <v>43708.579861111109</v>
      </c>
      <c r="B8809">
        <v>0</v>
      </c>
      <c r="C8809" t="str">
        <f t="shared" si="137"/>
        <v>PM</v>
      </c>
    </row>
    <row r="8810" spans="1:3" x14ac:dyDescent="0.25">
      <c r="A8810" s="2">
        <v>43708.583333333336</v>
      </c>
      <c r="B8810">
        <v>0</v>
      </c>
      <c r="C8810" t="str">
        <f t="shared" si="137"/>
        <v>PM</v>
      </c>
    </row>
    <row r="8811" spans="1:3" x14ac:dyDescent="0.25">
      <c r="A8811" s="2">
        <v>43708.586805555555</v>
      </c>
      <c r="B8811">
        <v>0</v>
      </c>
      <c r="C8811" t="str">
        <f t="shared" si="137"/>
        <v>PM</v>
      </c>
    </row>
    <row r="8812" spans="1:3" x14ac:dyDescent="0.25">
      <c r="A8812" s="2">
        <v>43708.590277777781</v>
      </c>
      <c r="B8812">
        <v>0</v>
      </c>
      <c r="C8812" t="str">
        <f t="shared" si="137"/>
        <v>PM</v>
      </c>
    </row>
    <row r="8813" spans="1:3" x14ac:dyDescent="0.25">
      <c r="A8813" s="2">
        <v>43708.59375</v>
      </c>
      <c r="B8813">
        <v>0</v>
      </c>
      <c r="C8813" t="str">
        <f t="shared" si="137"/>
        <v>PM</v>
      </c>
    </row>
    <row r="8814" spans="1:3" x14ac:dyDescent="0.25">
      <c r="A8814" s="2">
        <v>43708.597222222219</v>
      </c>
      <c r="B8814">
        <v>0</v>
      </c>
      <c r="C8814" t="str">
        <f t="shared" si="137"/>
        <v>PM</v>
      </c>
    </row>
    <row r="8815" spans="1:3" x14ac:dyDescent="0.25">
      <c r="A8815" s="2">
        <v>43708.600694444445</v>
      </c>
      <c r="B8815">
        <v>0</v>
      </c>
      <c r="C8815" t="str">
        <f t="shared" si="137"/>
        <v>PM</v>
      </c>
    </row>
    <row r="8816" spans="1:3" x14ac:dyDescent="0.25">
      <c r="A8816" s="2">
        <v>43708.604166666664</v>
      </c>
      <c r="B8816">
        <v>0</v>
      </c>
      <c r="C8816" t="str">
        <f t="shared" si="137"/>
        <v>PM</v>
      </c>
    </row>
    <row r="8817" spans="1:3" x14ac:dyDescent="0.25">
      <c r="A8817" s="2">
        <v>43708.607638888891</v>
      </c>
      <c r="B8817">
        <v>0</v>
      </c>
      <c r="C8817" t="str">
        <f t="shared" si="137"/>
        <v>PM</v>
      </c>
    </row>
    <row r="8818" spans="1:3" x14ac:dyDescent="0.25">
      <c r="A8818" s="2">
        <v>43708.611111111109</v>
      </c>
      <c r="B8818">
        <v>0</v>
      </c>
      <c r="C8818" t="str">
        <f t="shared" si="137"/>
        <v>PM</v>
      </c>
    </row>
    <row r="8819" spans="1:3" x14ac:dyDescent="0.25">
      <c r="A8819" s="2">
        <v>43708.614583333336</v>
      </c>
      <c r="B8819">
        <v>0</v>
      </c>
      <c r="C8819" t="str">
        <f t="shared" si="137"/>
        <v>PM</v>
      </c>
    </row>
    <row r="8820" spans="1:3" x14ac:dyDescent="0.25">
      <c r="A8820" s="2">
        <v>43708.618055555555</v>
      </c>
      <c r="B8820">
        <v>0</v>
      </c>
      <c r="C8820" t="str">
        <f t="shared" si="137"/>
        <v>PM</v>
      </c>
    </row>
    <row r="8821" spans="1:3" x14ac:dyDescent="0.25">
      <c r="A8821" s="2">
        <v>43708.621527777781</v>
      </c>
      <c r="B8821">
        <v>0</v>
      </c>
      <c r="C8821" t="str">
        <f t="shared" si="137"/>
        <v>PM</v>
      </c>
    </row>
    <row r="8822" spans="1:3" x14ac:dyDescent="0.25">
      <c r="A8822" s="2">
        <v>43708.625</v>
      </c>
      <c r="B8822">
        <v>0</v>
      </c>
      <c r="C8822" t="str">
        <f t="shared" si="137"/>
        <v>PM</v>
      </c>
    </row>
    <row r="8823" spans="1:3" x14ac:dyDescent="0.25">
      <c r="A8823" s="2">
        <v>43708.628472222219</v>
      </c>
      <c r="B8823">
        <v>0</v>
      </c>
      <c r="C8823" t="str">
        <f t="shared" si="137"/>
        <v>PM</v>
      </c>
    </row>
    <row r="8824" spans="1:3" x14ac:dyDescent="0.25">
      <c r="A8824" s="2">
        <v>43708.631944444445</v>
      </c>
      <c r="B8824">
        <v>0</v>
      </c>
      <c r="C8824" t="str">
        <f t="shared" si="137"/>
        <v>PM</v>
      </c>
    </row>
    <row r="8825" spans="1:3" x14ac:dyDescent="0.25">
      <c r="A8825" s="2">
        <v>43708.635416666664</v>
      </c>
      <c r="B8825">
        <v>0</v>
      </c>
      <c r="C8825" t="str">
        <f t="shared" si="137"/>
        <v>PM</v>
      </c>
    </row>
    <row r="8826" spans="1:3" x14ac:dyDescent="0.25">
      <c r="A8826" s="2">
        <v>43708.638888888891</v>
      </c>
      <c r="B8826">
        <v>0</v>
      </c>
      <c r="C8826" t="str">
        <f t="shared" si="137"/>
        <v>PM</v>
      </c>
    </row>
    <row r="8827" spans="1:3" x14ac:dyDescent="0.25">
      <c r="A8827" s="2">
        <v>43708.642361111109</v>
      </c>
      <c r="B8827">
        <v>0</v>
      </c>
      <c r="C8827" t="str">
        <f t="shared" si="137"/>
        <v>PM</v>
      </c>
    </row>
    <row r="8828" spans="1:3" x14ac:dyDescent="0.25">
      <c r="A8828" s="2">
        <v>43708.645833333336</v>
      </c>
      <c r="B8828">
        <v>0</v>
      </c>
      <c r="C8828" t="str">
        <f t="shared" si="137"/>
        <v>PM</v>
      </c>
    </row>
    <row r="8829" spans="1:3" x14ac:dyDescent="0.25">
      <c r="A8829" s="2">
        <v>43708.649305555555</v>
      </c>
      <c r="B8829">
        <v>0</v>
      </c>
      <c r="C8829" t="str">
        <f t="shared" si="137"/>
        <v>PM</v>
      </c>
    </row>
    <row r="8830" spans="1:3" x14ac:dyDescent="0.25">
      <c r="A8830" s="2">
        <v>43708.652777777781</v>
      </c>
      <c r="B8830">
        <v>0</v>
      </c>
      <c r="C8830" t="str">
        <f t="shared" si="137"/>
        <v>PM</v>
      </c>
    </row>
    <row r="8831" spans="1:3" x14ac:dyDescent="0.25">
      <c r="A8831" s="2">
        <v>43708.65625</v>
      </c>
      <c r="B8831">
        <v>0</v>
      </c>
      <c r="C8831" t="str">
        <f t="shared" si="137"/>
        <v>PM</v>
      </c>
    </row>
    <row r="8832" spans="1:3" x14ac:dyDescent="0.25">
      <c r="A8832" s="2">
        <v>43708.659722222219</v>
      </c>
      <c r="B8832">
        <v>0</v>
      </c>
      <c r="C8832" t="str">
        <f t="shared" si="137"/>
        <v>PM</v>
      </c>
    </row>
    <row r="8833" spans="1:3" x14ac:dyDescent="0.25">
      <c r="A8833" s="2">
        <v>43708.663194444445</v>
      </c>
      <c r="B8833">
        <v>23.333333333333332</v>
      </c>
      <c r="C8833" t="str">
        <f t="shared" si="137"/>
        <v>PM</v>
      </c>
    </row>
    <row r="8834" spans="1:3" x14ac:dyDescent="0.25">
      <c r="A8834" s="2">
        <v>43708.666666666664</v>
      </c>
      <c r="B8834">
        <v>110</v>
      </c>
      <c r="C8834" t="str">
        <f t="shared" si="137"/>
        <v>PM</v>
      </c>
    </row>
    <row r="8835" spans="1:3" x14ac:dyDescent="0.25">
      <c r="A8835" s="2">
        <v>43708.670138888891</v>
      </c>
      <c r="B8835">
        <v>103.33333333333333</v>
      </c>
      <c r="C8835" t="str">
        <f t="shared" si="137"/>
        <v>PM</v>
      </c>
    </row>
    <row r="8836" spans="1:3" x14ac:dyDescent="0.25">
      <c r="A8836" s="2">
        <v>43708.673611111109</v>
      </c>
      <c r="B8836">
        <v>106.66666666666667</v>
      </c>
      <c r="C8836" t="str">
        <f t="shared" ref="C8836:C8899" si="138">IF(MOD(A8836,1)&gt;0.499,"PM","AM")</f>
        <v>PM</v>
      </c>
    </row>
    <row r="8837" spans="1:3" x14ac:dyDescent="0.25">
      <c r="A8837" s="2">
        <v>43708.677083333336</v>
      </c>
      <c r="B8837">
        <v>103.33333333333333</v>
      </c>
      <c r="C8837" t="str">
        <f t="shared" si="138"/>
        <v>PM</v>
      </c>
    </row>
    <row r="8838" spans="1:3" x14ac:dyDescent="0.25">
      <c r="A8838" s="2">
        <v>43708.680555555555</v>
      </c>
      <c r="B8838">
        <v>103.33333333333333</v>
      </c>
      <c r="C8838" t="str">
        <f t="shared" si="138"/>
        <v>PM</v>
      </c>
    </row>
    <row r="8839" spans="1:3" x14ac:dyDescent="0.25">
      <c r="A8839" s="2">
        <v>43708.684027777781</v>
      </c>
      <c r="B8839">
        <v>103.33333333333333</v>
      </c>
      <c r="C8839" t="str">
        <f t="shared" si="138"/>
        <v>PM</v>
      </c>
    </row>
    <row r="8840" spans="1:3" x14ac:dyDescent="0.25">
      <c r="A8840" s="2">
        <v>43708.6875</v>
      </c>
      <c r="B8840">
        <v>103.33333333333333</v>
      </c>
      <c r="C8840" t="str">
        <f t="shared" si="138"/>
        <v>PM</v>
      </c>
    </row>
    <row r="8841" spans="1:3" x14ac:dyDescent="0.25">
      <c r="A8841" s="2">
        <v>43708.690972222219</v>
      </c>
      <c r="B8841">
        <v>103.33333333333333</v>
      </c>
      <c r="C8841" t="str">
        <f t="shared" si="138"/>
        <v>PM</v>
      </c>
    </row>
    <row r="8842" spans="1:3" x14ac:dyDescent="0.25">
      <c r="A8842" s="2">
        <v>43708.694444444445</v>
      </c>
      <c r="B8842">
        <v>100</v>
      </c>
      <c r="C8842" t="str">
        <f t="shared" si="138"/>
        <v>PM</v>
      </c>
    </row>
    <row r="8843" spans="1:3" x14ac:dyDescent="0.25">
      <c r="A8843" s="2">
        <v>43708.697916666664</v>
      </c>
      <c r="B8843">
        <v>103.33333333333333</v>
      </c>
      <c r="C8843" t="str">
        <f t="shared" si="138"/>
        <v>PM</v>
      </c>
    </row>
    <row r="8844" spans="1:3" x14ac:dyDescent="0.25">
      <c r="A8844" s="2">
        <v>43708.701388888891</v>
      </c>
      <c r="B8844">
        <v>100</v>
      </c>
      <c r="C8844" t="str">
        <f t="shared" si="138"/>
        <v>PM</v>
      </c>
    </row>
    <row r="8845" spans="1:3" x14ac:dyDescent="0.25">
      <c r="A8845" s="2">
        <v>43708.704861111109</v>
      </c>
      <c r="B8845">
        <v>103.33333333333333</v>
      </c>
      <c r="C8845" t="str">
        <f t="shared" si="138"/>
        <v>PM</v>
      </c>
    </row>
    <row r="8846" spans="1:3" x14ac:dyDescent="0.25">
      <c r="A8846" s="2">
        <v>43708.708333333336</v>
      </c>
      <c r="B8846">
        <v>100</v>
      </c>
      <c r="C8846" t="str">
        <f t="shared" si="138"/>
        <v>PM</v>
      </c>
    </row>
    <row r="8847" spans="1:3" x14ac:dyDescent="0.25">
      <c r="A8847" s="2">
        <v>43708.711805555555</v>
      </c>
      <c r="B8847">
        <v>100</v>
      </c>
      <c r="C8847" t="str">
        <f t="shared" si="138"/>
        <v>PM</v>
      </c>
    </row>
    <row r="8848" spans="1:3" x14ac:dyDescent="0.25">
      <c r="A8848" s="2">
        <v>43708.715277777781</v>
      </c>
      <c r="B8848">
        <v>100</v>
      </c>
      <c r="C8848" t="str">
        <f t="shared" si="138"/>
        <v>PM</v>
      </c>
    </row>
    <row r="8849" spans="1:3" x14ac:dyDescent="0.25">
      <c r="A8849" s="2">
        <v>43708.71875</v>
      </c>
      <c r="B8849">
        <v>103.33333333333333</v>
      </c>
      <c r="C8849" t="str">
        <f t="shared" si="138"/>
        <v>PM</v>
      </c>
    </row>
    <row r="8850" spans="1:3" x14ac:dyDescent="0.25">
      <c r="A8850" s="2">
        <v>43708.722222222219</v>
      </c>
      <c r="B8850">
        <v>100</v>
      </c>
      <c r="C8850" t="str">
        <f t="shared" si="138"/>
        <v>PM</v>
      </c>
    </row>
    <row r="8851" spans="1:3" x14ac:dyDescent="0.25">
      <c r="A8851" s="2">
        <v>43708.725694444445</v>
      </c>
      <c r="B8851">
        <v>100</v>
      </c>
      <c r="C8851" t="str">
        <f t="shared" si="138"/>
        <v>PM</v>
      </c>
    </row>
    <row r="8852" spans="1:3" x14ac:dyDescent="0.25">
      <c r="A8852" s="2">
        <v>43708.729166666664</v>
      </c>
      <c r="B8852">
        <v>100</v>
      </c>
      <c r="C8852" t="str">
        <f t="shared" si="138"/>
        <v>PM</v>
      </c>
    </row>
    <row r="8853" spans="1:3" x14ac:dyDescent="0.25">
      <c r="A8853" s="2">
        <v>43708.732638888891</v>
      </c>
      <c r="B8853">
        <v>96.666666666666671</v>
      </c>
      <c r="C8853" t="str">
        <f t="shared" si="138"/>
        <v>PM</v>
      </c>
    </row>
    <row r="8854" spans="1:3" x14ac:dyDescent="0.25">
      <c r="A8854" s="2">
        <v>43708.736111111109</v>
      </c>
      <c r="B8854">
        <v>100</v>
      </c>
      <c r="C8854" t="str">
        <f t="shared" si="138"/>
        <v>PM</v>
      </c>
    </row>
    <row r="8855" spans="1:3" x14ac:dyDescent="0.25">
      <c r="A8855" s="2">
        <v>43708.739583333336</v>
      </c>
      <c r="B8855">
        <v>100</v>
      </c>
      <c r="C8855" t="str">
        <f t="shared" si="138"/>
        <v>PM</v>
      </c>
    </row>
    <row r="8856" spans="1:3" x14ac:dyDescent="0.25">
      <c r="A8856" s="2">
        <v>43708.743055555555</v>
      </c>
      <c r="B8856">
        <v>100</v>
      </c>
      <c r="C8856" t="str">
        <f t="shared" si="138"/>
        <v>PM</v>
      </c>
    </row>
    <row r="8857" spans="1:3" x14ac:dyDescent="0.25">
      <c r="A8857" s="2">
        <v>43708.746527777781</v>
      </c>
      <c r="B8857">
        <v>96.666666666666671</v>
      </c>
      <c r="C8857" t="str">
        <f t="shared" si="138"/>
        <v>PM</v>
      </c>
    </row>
    <row r="8858" spans="1:3" x14ac:dyDescent="0.25">
      <c r="A8858" s="2">
        <v>43708.75</v>
      </c>
      <c r="B8858">
        <v>100</v>
      </c>
      <c r="C8858" t="str">
        <f t="shared" si="138"/>
        <v>PM</v>
      </c>
    </row>
    <row r="8859" spans="1:3" x14ac:dyDescent="0.25">
      <c r="A8859" s="2">
        <v>43708.753472222219</v>
      </c>
      <c r="B8859">
        <v>96.666666666666671</v>
      </c>
      <c r="C8859" t="str">
        <f t="shared" si="138"/>
        <v>PM</v>
      </c>
    </row>
    <row r="8860" spans="1:3" x14ac:dyDescent="0.25">
      <c r="A8860" s="2">
        <v>43708.756944444445</v>
      </c>
      <c r="B8860">
        <v>96.666666666666671</v>
      </c>
      <c r="C8860" t="str">
        <f t="shared" si="138"/>
        <v>PM</v>
      </c>
    </row>
    <row r="8861" spans="1:3" x14ac:dyDescent="0.25">
      <c r="A8861" s="2">
        <v>43708.760416666664</v>
      </c>
      <c r="B8861">
        <v>100</v>
      </c>
      <c r="C8861" t="str">
        <f t="shared" si="138"/>
        <v>PM</v>
      </c>
    </row>
    <row r="8862" spans="1:3" x14ac:dyDescent="0.25">
      <c r="A8862" s="2">
        <v>43708.763888888891</v>
      </c>
      <c r="B8862">
        <v>96.666666666666671</v>
      </c>
      <c r="C8862" t="str">
        <f t="shared" si="138"/>
        <v>PM</v>
      </c>
    </row>
    <row r="8863" spans="1:3" x14ac:dyDescent="0.25">
      <c r="A8863" s="2">
        <v>43708.767361111109</v>
      </c>
      <c r="B8863">
        <v>96.666666666666671</v>
      </c>
      <c r="C8863" t="str">
        <f t="shared" si="138"/>
        <v>PM</v>
      </c>
    </row>
    <row r="8864" spans="1:3" x14ac:dyDescent="0.25">
      <c r="A8864" s="2">
        <v>43708.770833333336</v>
      </c>
      <c r="B8864">
        <v>96.666666666666671</v>
      </c>
      <c r="C8864" t="str">
        <f t="shared" si="138"/>
        <v>PM</v>
      </c>
    </row>
    <row r="8865" spans="1:3" x14ac:dyDescent="0.25">
      <c r="A8865" s="2">
        <v>43708.774305555555</v>
      </c>
      <c r="B8865">
        <v>96.666666666666671</v>
      </c>
      <c r="C8865" t="str">
        <f t="shared" si="138"/>
        <v>PM</v>
      </c>
    </row>
    <row r="8866" spans="1:3" x14ac:dyDescent="0.25">
      <c r="A8866" s="2">
        <v>43708.777777777781</v>
      </c>
      <c r="B8866">
        <v>96.666666666666671</v>
      </c>
      <c r="C8866" t="str">
        <f t="shared" si="138"/>
        <v>PM</v>
      </c>
    </row>
    <row r="8867" spans="1:3" x14ac:dyDescent="0.25">
      <c r="A8867" s="2">
        <v>43708.78125</v>
      </c>
      <c r="B8867">
        <v>96.666666666666671</v>
      </c>
      <c r="C8867" t="str">
        <f t="shared" si="138"/>
        <v>PM</v>
      </c>
    </row>
    <row r="8868" spans="1:3" x14ac:dyDescent="0.25">
      <c r="A8868" s="2">
        <v>43708.784722222219</v>
      </c>
      <c r="B8868">
        <v>96.666666666666671</v>
      </c>
      <c r="C8868" t="str">
        <f t="shared" si="138"/>
        <v>PM</v>
      </c>
    </row>
    <row r="8869" spans="1:3" x14ac:dyDescent="0.25">
      <c r="A8869" s="2">
        <v>43708.788194444445</v>
      </c>
      <c r="B8869">
        <v>96.666666666666671</v>
      </c>
      <c r="C8869" t="str">
        <f t="shared" si="138"/>
        <v>PM</v>
      </c>
    </row>
    <row r="8870" spans="1:3" x14ac:dyDescent="0.25">
      <c r="A8870" s="2">
        <v>43708.791666666664</v>
      </c>
      <c r="B8870">
        <v>93.333333333333329</v>
      </c>
      <c r="C8870" t="str">
        <f t="shared" si="138"/>
        <v>PM</v>
      </c>
    </row>
    <row r="8871" spans="1:3" x14ac:dyDescent="0.25">
      <c r="A8871" s="2">
        <v>43708.795138888891</v>
      </c>
      <c r="B8871">
        <v>96.666666666666671</v>
      </c>
      <c r="C8871" t="str">
        <f t="shared" si="138"/>
        <v>PM</v>
      </c>
    </row>
    <row r="8872" spans="1:3" x14ac:dyDescent="0.25">
      <c r="A8872" s="2">
        <v>43708.798611111109</v>
      </c>
      <c r="B8872">
        <v>93.333333333333329</v>
      </c>
      <c r="C8872" t="str">
        <f t="shared" si="138"/>
        <v>PM</v>
      </c>
    </row>
    <row r="8873" spans="1:3" x14ac:dyDescent="0.25">
      <c r="A8873" s="2">
        <v>43708.802083333336</v>
      </c>
      <c r="B8873">
        <v>96.666666666666671</v>
      </c>
      <c r="C8873" t="str">
        <f t="shared" si="138"/>
        <v>PM</v>
      </c>
    </row>
    <row r="8874" spans="1:3" x14ac:dyDescent="0.25">
      <c r="A8874" s="2">
        <v>43708.805555555555</v>
      </c>
      <c r="B8874">
        <v>16.666666666666668</v>
      </c>
      <c r="C8874" t="str">
        <f t="shared" si="138"/>
        <v>PM</v>
      </c>
    </row>
    <row r="8875" spans="1:3" x14ac:dyDescent="0.25">
      <c r="A8875" s="2">
        <v>43708.809027777781</v>
      </c>
      <c r="B8875">
        <v>0</v>
      </c>
      <c r="C8875" t="str">
        <f t="shared" si="138"/>
        <v>PM</v>
      </c>
    </row>
    <row r="8876" spans="1:3" x14ac:dyDescent="0.25">
      <c r="A8876" s="2">
        <v>43708.8125</v>
      </c>
      <c r="B8876">
        <v>0</v>
      </c>
      <c r="C8876" t="str">
        <f t="shared" si="138"/>
        <v>PM</v>
      </c>
    </row>
    <row r="8877" spans="1:3" x14ac:dyDescent="0.25">
      <c r="A8877" s="2">
        <v>43708.815972222219</v>
      </c>
      <c r="B8877">
        <v>0</v>
      </c>
      <c r="C8877" t="str">
        <f t="shared" si="138"/>
        <v>PM</v>
      </c>
    </row>
    <row r="8878" spans="1:3" x14ac:dyDescent="0.25">
      <c r="A8878" s="2">
        <v>43708.819444444445</v>
      </c>
      <c r="B8878">
        <v>0</v>
      </c>
      <c r="C8878" t="str">
        <f t="shared" si="138"/>
        <v>PM</v>
      </c>
    </row>
    <row r="8879" spans="1:3" x14ac:dyDescent="0.25">
      <c r="A8879" s="2">
        <v>43708.822916666664</v>
      </c>
      <c r="B8879">
        <v>0</v>
      </c>
      <c r="C8879" t="str">
        <f t="shared" si="138"/>
        <v>PM</v>
      </c>
    </row>
    <row r="8880" spans="1:3" x14ac:dyDescent="0.25">
      <c r="A8880" s="2">
        <v>43708.826388888891</v>
      </c>
      <c r="B8880">
        <v>0</v>
      </c>
      <c r="C8880" t="str">
        <f t="shared" si="138"/>
        <v>PM</v>
      </c>
    </row>
    <row r="8881" spans="1:3" x14ac:dyDescent="0.25">
      <c r="A8881" s="2">
        <v>43708.829861111109</v>
      </c>
      <c r="B8881">
        <v>0</v>
      </c>
      <c r="C8881" t="str">
        <f t="shared" si="138"/>
        <v>PM</v>
      </c>
    </row>
    <row r="8882" spans="1:3" x14ac:dyDescent="0.25">
      <c r="A8882" s="2">
        <v>43708.833333333336</v>
      </c>
      <c r="B8882">
        <v>0</v>
      </c>
      <c r="C8882" t="str">
        <f t="shared" si="138"/>
        <v>PM</v>
      </c>
    </row>
    <row r="8883" spans="1:3" x14ac:dyDescent="0.25">
      <c r="A8883" s="2">
        <v>43708.836805555555</v>
      </c>
      <c r="B8883">
        <v>0</v>
      </c>
      <c r="C8883" t="str">
        <f t="shared" si="138"/>
        <v>PM</v>
      </c>
    </row>
    <row r="8884" spans="1:3" x14ac:dyDescent="0.25">
      <c r="A8884" s="2">
        <v>43708.840277777781</v>
      </c>
      <c r="B8884">
        <v>0</v>
      </c>
      <c r="C8884" t="str">
        <f t="shared" si="138"/>
        <v>PM</v>
      </c>
    </row>
    <row r="8885" spans="1:3" x14ac:dyDescent="0.25">
      <c r="A8885" s="2">
        <v>43708.84375</v>
      </c>
      <c r="B8885">
        <v>0</v>
      </c>
      <c r="C8885" t="str">
        <f t="shared" si="138"/>
        <v>PM</v>
      </c>
    </row>
    <row r="8886" spans="1:3" x14ac:dyDescent="0.25">
      <c r="A8886" s="2">
        <v>43708.847222222219</v>
      </c>
      <c r="B8886">
        <v>0</v>
      </c>
      <c r="C8886" t="str">
        <f t="shared" si="138"/>
        <v>PM</v>
      </c>
    </row>
    <row r="8887" spans="1:3" x14ac:dyDescent="0.25">
      <c r="A8887" s="2">
        <v>43708.850694444445</v>
      </c>
      <c r="B8887">
        <v>0</v>
      </c>
      <c r="C8887" t="str">
        <f t="shared" si="138"/>
        <v>PM</v>
      </c>
    </row>
    <row r="8888" spans="1:3" x14ac:dyDescent="0.25">
      <c r="A8888" s="2">
        <v>43708.854166666664</v>
      </c>
      <c r="B8888">
        <v>0</v>
      </c>
      <c r="C8888" t="str">
        <f t="shared" si="138"/>
        <v>PM</v>
      </c>
    </row>
    <row r="8889" spans="1:3" x14ac:dyDescent="0.25">
      <c r="A8889" s="2">
        <v>43708.857638888891</v>
      </c>
      <c r="B8889">
        <v>0</v>
      </c>
      <c r="C8889" t="str">
        <f t="shared" si="138"/>
        <v>PM</v>
      </c>
    </row>
    <row r="8890" spans="1:3" x14ac:dyDescent="0.25">
      <c r="A8890" s="2">
        <v>43708.861111111109</v>
      </c>
      <c r="B8890">
        <v>0</v>
      </c>
      <c r="C8890" t="str">
        <f t="shared" si="138"/>
        <v>PM</v>
      </c>
    </row>
    <row r="8891" spans="1:3" x14ac:dyDescent="0.25">
      <c r="A8891" s="2">
        <v>43708.864583333336</v>
      </c>
      <c r="B8891">
        <v>0</v>
      </c>
      <c r="C8891" t="str">
        <f t="shared" si="138"/>
        <v>PM</v>
      </c>
    </row>
    <row r="8892" spans="1:3" x14ac:dyDescent="0.25">
      <c r="A8892" s="2">
        <v>43708.868055555555</v>
      </c>
      <c r="B8892">
        <v>0</v>
      </c>
      <c r="C8892" t="str">
        <f t="shared" si="138"/>
        <v>PM</v>
      </c>
    </row>
    <row r="8893" spans="1:3" x14ac:dyDescent="0.25">
      <c r="A8893" s="2">
        <v>43708.871527777781</v>
      </c>
      <c r="B8893">
        <v>0</v>
      </c>
      <c r="C8893" t="str">
        <f t="shared" si="138"/>
        <v>PM</v>
      </c>
    </row>
    <row r="8894" spans="1:3" x14ac:dyDescent="0.25">
      <c r="A8894" s="2">
        <v>43708.875</v>
      </c>
      <c r="B8894">
        <v>0</v>
      </c>
      <c r="C8894" t="str">
        <f t="shared" si="138"/>
        <v>PM</v>
      </c>
    </row>
    <row r="8895" spans="1:3" x14ac:dyDescent="0.25">
      <c r="A8895" s="2">
        <v>43708.878472222219</v>
      </c>
      <c r="B8895">
        <v>0</v>
      </c>
      <c r="C8895" t="str">
        <f t="shared" si="138"/>
        <v>PM</v>
      </c>
    </row>
    <row r="8896" spans="1:3" x14ac:dyDescent="0.25">
      <c r="A8896" s="2">
        <v>43708.881944444445</v>
      </c>
      <c r="B8896">
        <v>0</v>
      </c>
      <c r="C8896" t="str">
        <f t="shared" si="138"/>
        <v>PM</v>
      </c>
    </row>
    <row r="8897" spans="1:3" x14ac:dyDescent="0.25">
      <c r="A8897" s="2">
        <v>43708.885416666664</v>
      </c>
      <c r="B8897">
        <v>0</v>
      </c>
      <c r="C8897" t="str">
        <f t="shared" si="138"/>
        <v>PM</v>
      </c>
    </row>
    <row r="8898" spans="1:3" x14ac:dyDescent="0.25">
      <c r="A8898" s="2">
        <v>43708.888888888891</v>
      </c>
      <c r="B8898">
        <v>0</v>
      </c>
      <c r="C8898" t="str">
        <f t="shared" si="138"/>
        <v>PM</v>
      </c>
    </row>
    <row r="8899" spans="1:3" x14ac:dyDescent="0.25">
      <c r="A8899" s="2">
        <v>43708.892361111109</v>
      </c>
      <c r="B8899">
        <v>0</v>
      </c>
      <c r="C8899" t="str">
        <f t="shared" si="138"/>
        <v>PM</v>
      </c>
    </row>
    <row r="8900" spans="1:3" x14ac:dyDescent="0.25">
      <c r="A8900" s="2">
        <v>43708.895833333336</v>
      </c>
      <c r="B8900">
        <v>0</v>
      </c>
      <c r="C8900" t="str">
        <f t="shared" ref="C8900:C8929" si="139">IF(MOD(A8900,1)&gt;0.499,"PM","AM")</f>
        <v>PM</v>
      </c>
    </row>
    <row r="8901" spans="1:3" x14ac:dyDescent="0.25">
      <c r="A8901" s="2">
        <v>43708.899305555555</v>
      </c>
      <c r="B8901">
        <v>0</v>
      </c>
      <c r="C8901" t="str">
        <f t="shared" si="139"/>
        <v>PM</v>
      </c>
    </row>
    <row r="8902" spans="1:3" x14ac:dyDescent="0.25">
      <c r="A8902" s="2">
        <v>43708.902777777781</v>
      </c>
      <c r="B8902">
        <v>0</v>
      </c>
      <c r="C8902" t="str">
        <f t="shared" si="139"/>
        <v>PM</v>
      </c>
    </row>
    <row r="8903" spans="1:3" x14ac:dyDescent="0.25">
      <c r="A8903" s="2">
        <v>43708.90625</v>
      </c>
      <c r="B8903">
        <v>0</v>
      </c>
      <c r="C8903" t="str">
        <f t="shared" si="139"/>
        <v>PM</v>
      </c>
    </row>
    <row r="8904" spans="1:3" x14ac:dyDescent="0.25">
      <c r="A8904" s="2">
        <v>43708.909722222219</v>
      </c>
      <c r="B8904">
        <v>0</v>
      </c>
      <c r="C8904" t="str">
        <f t="shared" si="139"/>
        <v>PM</v>
      </c>
    </row>
    <row r="8905" spans="1:3" x14ac:dyDescent="0.25">
      <c r="A8905" s="2">
        <v>43708.913194444445</v>
      </c>
      <c r="B8905">
        <v>0</v>
      </c>
      <c r="C8905" t="str">
        <f t="shared" si="139"/>
        <v>PM</v>
      </c>
    </row>
    <row r="8906" spans="1:3" x14ac:dyDescent="0.25">
      <c r="A8906" s="2">
        <v>43708.916666666664</v>
      </c>
      <c r="B8906">
        <v>0</v>
      </c>
      <c r="C8906" t="str">
        <f t="shared" si="139"/>
        <v>PM</v>
      </c>
    </row>
    <row r="8907" spans="1:3" x14ac:dyDescent="0.25">
      <c r="A8907" s="2">
        <v>43708.920138888891</v>
      </c>
      <c r="B8907">
        <v>0</v>
      </c>
      <c r="C8907" t="str">
        <f t="shared" si="139"/>
        <v>PM</v>
      </c>
    </row>
    <row r="8908" spans="1:3" x14ac:dyDescent="0.25">
      <c r="A8908" s="2">
        <v>43708.923611111109</v>
      </c>
      <c r="B8908">
        <v>0</v>
      </c>
      <c r="C8908" t="str">
        <f t="shared" si="139"/>
        <v>PM</v>
      </c>
    </row>
    <row r="8909" spans="1:3" x14ac:dyDescent="0.25">
      <c r="A8909" s="2">
        <v>43708.927083333336</v>
      </c>
      <c r="B8909">
        <v>0</v>
      </c>
      <c r="C8909" t="str">
        <f t="shared" si="139"/>
        <v>PM</v>
      </c>
    </row>
    <row r="8910" spans="1:3" x14ac:dyDescent="0.25">
      <c r="A8910" s="2">
        <v>43708.930555555555</v>
      </c>
      <c r="B8910">
        <v>0</v>
      </c>
      <c r="C8910" t="str">
        <f t="shared" si="139"/>
        <v>PM</v>
      </c>
    </row>
    <row r="8911" spans="1:3" x14ac:dyDescent="0.25">
      <c r="A8911" s="2">
        <v>43708.934027777781</v>
      </c>
      <c r="B8911">
        <v>0</v>
      </c>
      <c r="C8911" t="str">
        <f t="shared" si="139"/>
        <v>PM</v>
      </c>
    </row>
    <row r="8912" spans="1:3" x14ac:dyDescent="0.25">
      <c r="A8912" s="2">
        <v>43708.9375</v>
      </c>
      <c r="B8912">
        <v>0</v>
      </c>
      <c r="C8912" t="str">
        <f t="shared" si="139"/>
        <v>PM</v>
      </c>
    </row>
    <row r="8913" spans="1:3" x14ac:dyDescent="0.25">
      <c r="A8913" s="2">
        <v>43708.940972222219</v>
      </c>
      <c r="B8913">
        <v>0</v>
      </c>
      <c r="C8913" t="str">
        <f t="shared" si="139"/>
        <v>PM</v>
      </c>
    </row>
    <row r="8914" spans="1:3" x14ac:dyDescent="0.25">
      <c r="A8914" s="2">
        <v>43708.944444444445</v>
      </c>
      <c r="B8914">
        <v>0</v>
      </c>
      <c r="C8914" t="str">
        <f t="shared" si="139"/>
        <v>PM</v>
      </c>
    </row>
    <row r="8915" spans="1:3" x14ac:dyDescent="0.25">
      <c r="A8915" s="2">
        <v>43708.947916666664</v>
      </c>
      <c r="B8915">
        <v>0</v>
      </c>
      <c r="C8915" t="str">
        <f t="shared" si="139"/>
        <v>PM</v>
      </c>
    </row>
    <row r="8916" spans="1:3" x14ac:dyDescent="0.25">
      <c r="A8916" s="2">
        <v>43708.951388888891</v>
      </c>
      <c r="B8916">
        <v>0</v>
      </c>
      <c r="C8916" t="str">
        <f t="shared" si="139"/>
        <v>PM</v>
      </c>
    </row>
    <row r="8917" spans="1:3" x14ac:dyDescent="0.25">
      <c r="A8917" s="2">
        <v>43708.954861111109</v>
      </c>
      <c r="B8917">
        <v>0</v>
      </c>
      <c r="C8917" t="str">
        <f t="shared" si="139"/>
        <v>PM</v>
      </c>
    </row>
    <row r="8918" spans="1:3" x14ac:dyDescent="0.25">
      <c r="A8918" s="2">
        <v>43708.958333333336</v>
      </c>
      <c r="B8918">
        <v>0</v>
      </c>
      <c r="C8918" t="str">
        <f t="shared" si="139"/>
        <v>PM</v>
      </c>
    </row>
    <row r="8919" spans="1:3" x14ac:dyDescent="0.25">
      <c r="A8919" s="2">
        <v>43708.961805555555</v>
      </c>
      <c r="B8919">
        <v>0</v>
      </c>
      <c r="C8919" t="str">
        <f t="shared" si="139"/>
        <v>PM</v>
      </c>
    </row>
    <row r="8920" spans="1:3" x14ac:dyDescent="0.25">
      <c r="A8920" s="2">
        <v>43708.965277777781</v>
      </c>
      <c r="B8920">
        <v>0</v>
      </c>
      <c r="C8920" t="str">
        <f t="shared" si="139"/>
        <v>PM</v>
      </c>
    </row>
    <row r="8921" spans="1:3" x14ac:dyDescent="0.25">
      <c r="A8921" s="2">
        <v>43708.96875</v>
      </c>
      <c r="B8921">
        <v>0</v>
      </c>
      <c r="C8921" t="str">
        <f t="shared" si="139"/>
        <v>PM</v>
      </c>
    </row>
    <row r="8922" spans="1:3" x14ac:dyDescent="0.25">
      <c r="A8922" s="2">
        <v>43708.972222222219</v>
      </c>
      <c r="B8922">
        <v>0</v>
      </c>
      <c r="C8922" t="str">
        <f t="shared" si="139"/>
        <v>PM</v>
      </c>
    </row>
    <row r="8923" spans="1:3" x14ac:dyDescent="0.25">
      <c r="A8923" s="2">
        <v>43708.975694444445</v>
      </c>
      <c r="B8923">
        <v>0</v>
      </c>
      <c r="C8923" t="str">
        <f t="shared" si="139"/>
        <v>PM</v>
      </c>
    </row>
    <row r="8924" spans="1:3" x14ac:dyDescent="0.25">
      <c r="A8924" s="2">
        <v>43708.979166666664</v>
      </c>
      <c r="B8924">
        <v>0</v>
      </c>
      <c r="C8924" t="str">
        <f t="shared" si="139"/>
        <v>PM</v>
      </c>
    </row>
    <row r="8925" spans="1:3" x14ac:dyDescent="0.25">
      <c r="A8925" s="2">
        <v>43708.982638888891</v>
      </c>
      <c r="B8925">
        <v>0</v>
      </c>
      <c r="C8925" t="str">
        <f t="shared" si="139"/>
        <v>PM</v>
      </c>
    </row>
    <row r="8926" spans="1:3" x14ac:dyDescent="0.25">
      <c r="A8926" s="2">
        <v>43708.986111111109</v>
      </c>
      <c r="B8926">
        <v>0</v>
      </c>
      <c r="C8926" t="str">
        <f t="shared" si="139"/>
        <v>PM</v>
      </c>
    </row>
    <row r="8927" spans="1:3" x14ac:dyDescent="0.25">
      <c r="A8927" s="2">
        <v>43708.989583333336</v>
      </c>
      <c r="B8927">
        <v>0</v>
      </c>
      <c r="C8927" t="str">
        <f t="shared" si="139"/>
        <v>PM</v>
      </c>
    </row>
    <row r="8928" spans="1:3" x14ac:dyDescent="0.25">
      <c r="A8928" s="2">
        <v>43708.993055555555</v>
      </c>
      <c r="B8928">
        <v>0</v>
      </c>
      <c r="C8928" t="str">
        <f t="shared" si="139"/>
        <v>PM</v>
      </c>
    </row>
    <row r="8929" spans="1:3" x14ac:dyDescent="0.25">
      <c r="A8929" s="2">
        <v>43708.996527777781</v>
      </c>
      <c r="B8929">
        <v>0</v>
      </c>
      <c r="C8929" t="str">
        <f t="shared" si="139"/>
        <v>PM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8641"/>
  <sheetViews>
    <sheetView topLeftCell="X3" zoomScale="130" zoomScaleNormal="130" workbookViewId="0">
      <selection activeCell="AK15" sqref="AJ6:AK15"/>
    </sheetView>
  </sheetViews>
  <sheetFormatPr defaultRowHeight="15" x14ac:dyDescent="0.25"/>
  <cols>
    <col min="1" max="1" width="18.28515625" bestFit="1" customWidth="1"/>
    <col min="5" max="36" width="8.85546875" customWidth="1"/>
  </cols>
  <sheetData>
    <row r="1" spans="1:66" x14ac:dyDescent="0.25">
      <c r="E1" s="3">
        <v>43709</v>
      </c>
      <c r="F1" s="3">
        <v>43710</v>
      </c>
      <c r="G1" s="3">
        <v>43711</v>
      </c>
      <c r="H1" s="3">
        <v>43712</v>
      </c>
      <c r="I1" s="3">
        <v>43713</v>
      </c>
      <c r="J1" s="10">
        <v>43714</v>
      </c>
      <c r="K1" s="3">
        <v>43715</v>
      </c>
      <c r="L1" s="3">
        <v>43716</v>
      </c>
      <c r="M1" s="3">
        <v>43717</v>
      </c>
      <c r="N1" s="3">
        <v>43718</v>
      </c>
      <c r="O1" s="3">
        <v>43719</v>
      </c>
      <c r="P1" s="3">
        <v>43720</v>
      </c>
      <c r="Q1" s="3">
        <v>43721</v>
      </c>
      <c r="R1" s="3">
        <v>43722</v>
      </c>
      <c r="S1" s="3">
        <v>43723</v>
      </c>
      <c r="T1" s="3">
        <v>43724</v>
      </c>
      <c r="U1" s="3">
        <v>43725</v>
      </c>
      <c r="V1" s="3">
        <v>43726</v>
      </c>
      <c r="W1" s="3">
        <v>43727</v>
      </c>
      <c r="X1" s="3">
        <v>43728</v>
      </c>
      <c r="Y1" s="3">
        <v>43729</v>
      </c>
      <c r="Z1" s="3">
        <v>43730</v>
      </c>
      <c r="AA1" s="10">
        <v>43731</v>
      </c>
      <c r="AB1" s="3">
        <v>43732</v>
      </c>
      <c r="AC1" s="10">
        <v>43733</v>
      </c>
      <c r="AD1" s="3">
        <v>43734</v>
      </c>
      <c r="AE1" s="3">
        <v>43735</v>
      </c>
      <c r="AF1" s="3">
        <v>43736</v>
      </c>
      <c r="AG1" s="3">
        <v>43737</v>
      </c>
      <c r="AH1" s="10">
        <v>43738</v>
      </c>
      <c r="AK1" s="20">
        <v>43709</v>
      </c>
      <c r="AL1" s="20">
        <v>43710</v>
      </c>
      <c r="AM1" s="20">
        <v>43711</v>
      </c>
      <c r="AN1" s="20">
        <v>43712</v>
      </c>
      <c r="AO1" s="20">
        <v>43713</v>
      </c>
      <c r="AP1" s="20">
        <v>43714</v>
      </c>
      <c r="AQ1" s="20">
        <v>43715</v>
      </c>
      <c r="AR1" s="20">
        <v>43716</v>
      </c>
      <c r="AS1" s="20">
        <v>43717</v>
      </c>
      <c r="AT1" s="20">
        <v>43718</v>
      </c>
      <c r="AU1" s="20">
        <v>43719</v>
      </c>
      <c r="AV1" s="20">
        <v>43720</v>
      </c>
      <c r="AW1" s="20">
        <v>43721</v>
      </c>
      <c r="AX1" s="20">
        <v>43722</v>
      </c>
      <c r="AY1" s="20">
        <v>43723</v>
      </c>
      <c r="AZ1" s="20">
        <v>43724</v>
      </c>
      <c r="BA1" s="20">
        <v>43725</v>
      </c>
      <c r="BB1" s="20">
        <v>43726</v>
      </c>
      <c r="BC1" s="20">
        <v>43727</v>
      </c>
      <c r="BD1" s="20">
        <v>43728</v>
      </c>
      <c r="BE1" s="20">
        <v>43729</v>
      </c>
      <c r="BF1" s="20">
        <v>43730</v>
      </c>
      <c r="BG1" s="20">
        <v>43731</v>
      </c>
      <c r="BH1" s="20">
        <v>43732</v>
      </c>
      <c r="BI1" s="20">
        <v>43733</v>
      </c>
      <c r="BJ1" s="20">
        <v>43734</v>
      </c>
      <c r="BK1" s="20">
        <v>43735</v>
      </c>
      <c r="BL1" s="10">
        <v>43736</v>
      </c>
      <c r="BM1" s="20">
        <v>43737</v>
      </c>
      <c r="BN1" s="20">
        <v>43738</v>
      </c>
    </row>
    <row r="2" spans="1:66" x14ac:dyDescent="0.25">
      <c r="A2" t="s">
        <v>0</v>
      </c>
      <c r="B2" t="s">
        <v>1</v>
      </c>
      <c r="D2" s="7" t="s">
        <v>4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s="6"/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s="6"/>
      <c r="BH2" t="s">
        <v>1</v>
      </c>
      <c r="BI2" s="6"/>
      <c r="BJ2" s="6"/>
      <c r="BK2" t="s">
        <v>1</v>
      </c>
      <c r="BL2" t="s">
        <v>1</v>
      </c>
      <c r="BM2" t="s">
        <v>1</v>
      </c>
      <c r="BN2" t="s">
        <v>1</v>
      </c>
    </row>
    <row r="3" spans="1:66" x14ac:dyDescent="0.25">
      <c r="A3" s="2">
        <v>43709</v>
      </c>
      <c r="B3">
        <v>0</v>
      </c>
      <c r="C3" t="str">
        <f>IF(MOD(A3,1)&gt;0.499,"PM","AM")</f>
        <v>AM</v>
      </c>
      <c r="D3" s="6" t="s">
        <v>3</v>
      </c>
      <c r="E3">
        <v>83.333333333333329</v>
      </c>
      <c r="F3">
        <v>13.333333333333334</v>
      </c>
      <c r="G3">
        <v>70</v>
      </c>
      <c r="H3">
        <v>76.666666666666657</v>
      </c>
      <c r="I3">
        <v>73.333333333333329</v>
      </c>
      <c r="J3">
        <v>70</v>
      </c>
      <c r="K3">
        <v>16.666666666666668</v>
      </c>
      <c r="L3">
        <v>3.3333333333333335</v>
      </c>
      <c r="M3">
        <v>30.000000000000004</v>
      </c>
      <c r="N3">
        <v>80</v>
      </c>
      <c r="O3">
        <v>16.666666666666668</v>
      </c>
      <c r="P3">
        <v>50</v>
      </c>
      <c r="Q3">
        <v>26.666666666666668</v>
      </c>
      <c r="R3">
        <v>90.000000000000014</v>
      </c>
      <c r="S3">
        <v>36.666666666666664</v>
      </c>
      <c r="T3">
        <v>86.666666666666671</v>
      </c>
      <c r="U3">
        <v>66.666666666666671</v>
      </c>
      <c r="V3">
        <v>100</v>
      </c>
      <c r="W3">
        <v>83.333333333333329</v>
      </c>
      <c r="X3">
        <v>53.333333333333336</v>
      </c>
      <c r="Y3">
        <v>93.333333333333329</v>
      </c>
      <c r="Z3">
        <v>6.666666666666667</v>
      </c>
      <c r="AA3">
        <v>86.666666666666671</v>
      </c>
      <c r="AB3">
        <v>30.000000000000004</v>
      </c>
      <c r="AC3">
        <v>50</v>
      </c>
      <c r="AD3">
        <v>76.666666666666657</v>
      </c>
      <c r="AE3">
        <v>10</v>
      </c>
      <c r="AF3">
        <v>16.666666666666668</v>
      </c>
      <c r="AG3">
        <v>43.333333333333336</v>
      </c>
      <c r="AH3">
        <v>33.333333333333336</v>
      </c>
      <c r="AK3">
        <v>70</v>
      </c>
      <c r="AL3">
        <v>30.000000000000004</v>
      </c>
      <c r="AM3">
        <v>3.3333333333333335</v>
      </c>
      <c r="AN3">
        <v>93.333333333333329</v>
      </c>
      <c r="AO3">
        <v>3.3333333333333335</v>
      </c>
      <c r="AQ3">
        <v>20</v>
      </c>
      <c r="AR3">
        <v>63.333333333333321</v>
      </c>
      <c r="AS3">
        <v>16.666666666666668</v>
      </c>
      <c r="AT3">
        <v>60.000000000000007</v>
      </c>
      <c r="AU3">
        <v>76.666666666666657</v>
      </c>
      <c r="AV3">
        <v>3.3333333333333335</v>
      </c>
      <c r="AW3">
        <v>20</v>
      </c>
      <c r="AX3">
        <v>3.3333333333333335</v>
      </c>
      <c r="AY3">
        <v>80</v>
      </c>
      <c r="AZ3">
        <v>6.666666666666667</v>
      </c>
      <c r="BA3">
        <v>93.333333333333329</v>
      </c>
      <c r="BB3">
        <v>53.333333333333336</v>
      </c>
      <c r="BC3">
        <v>6.666666666666667</v>
      </c>
      <c r="BD3">
        <v>56.666666666666664</v>
      </c>
      <c r="BE3">
        <v>3.3333333333333335</v>
      </c>
      <c r="BF3">
        <v>30.000000000000004</v>
      </c>
      <c r="BH3">
        <v>26.666666666666668</v>
      </c>
      <c r="BK3">
        <v>6.666666666666667</v>
      </c>
      <c r="BL3">
        <v>73.333333333333329</v>
      </c>
      <c r="BM3">
        <v>3.3333333333333335</v>
      </c>
      <c r="BN3">
        <v>30.000000000000004</v>
      </c>
    </row>
    <row r="4" spans="1:66" x14ac:dyDescent="0.25">
      <c r="A4" s="2">
        <v>43709.003472222219</v>
      </c>
      <c r="B4">
        <v>0</v>
      </c>
      <c r="C4" t="str">
        <f t="shared" ref="C4:C67" si="0">IF(MOD(A4,1)&gt;0.499,"PM","AM")</f>
        <v>AM</v>
      </c>
      <c r="E4">
        <v>103.33333333333333</v>
      </c>
      <c r="F4">
        <v>110</v>
      </c>
      <c r="G4">
        <v>106.66666666666667</v>
      </c>
      <c r="H4">
        <v>106.66666666666667</v>
      </c>
      <c r="I4">
        <v>93.333333333333329</v>
      </c>
      <c r="J4">
        <v>103.33333333333333</v>
      </c>
      <c r="K4">
        <v>110</v>
      </c>
      <c r="L4">
        <v>100</v>
      </c>
      <c r="M4">
        <v>106.66666666666667</v>
      </c>
      <c r="N4">
        <v>106.66666666666667</v>
      </c>
      <c r="O4">
        <v>110</v>
      </c>
      <c r="P4">
        <v>106.66666666666667</v>
      </c>
      <c r="Q4">
        <v>110</v>
      </c>
      <c r="R4">
        <v>106.66666666666667</v>
      </c>
      <c r="S4">
        <v>106.66666666666667</v>
      </c>
      <c r="T4">
        <v>106.66666666666667</v>
      </c>
      <c r="U4">
        <v>106.66666666666667</v>
      </c>
      <c r="V4">
        <v>103.33333333333333</v>
      </c>
      <c r="W4">
        <v>103.33333333333333</v>
      </c>
      <c r="X4">
        <v>106.66666666666667</v>
      </c>
      <c r="Y4">
        <v>106.66666666666667</v>
      </c>
      <c r="Z4">
        <v>106.66666666666667</v>
      </c>
      <c r="AA4">
        <v>106.66666666666667</v>
      </c>
      <c r="AB4">
        <v>90.000000000000014</v>
      </c>
      <c r="AC4">
        <v>86.666666666666671</v>
      </c>
      <c r="AD4">
        <v>106.66666666666667</v>
      </c>
      <c r="AE4">
        <v>110</v>
      </c>
      <c r="AF4">
        <v>110</v>
      </c>
      <c r="AG4">
        <v>100</v>
      </c>
      <c r="AH4">
        <v>106.66666666666667</v>
      </c>
      <c r="AK4">
        <v>106.66666666666667</v>
      </c>
      <c r="AL4">
        <v>106.66666666666667</v>
      </c>
      <c r="AM4">
        <v>103.33333333333333</v>
      </c>
      <c r="AN4">
        <v>106.66666666666667</v>
      </c>
      <c r="AO4">
        <v>100</v>
      </c>
      <c r="AQ4">
        <v>106.66666666666667</v>
      </c>
      <c r="AR4">
        <v>106.66666666666667</v>
      </c>
      <c r="AS4">
        <v>110</v>
      </c>
      <c r="AT4">
        <v>106.66666666666667</v>
      </c>
      <c r="AU4">
        <v>106.66666666666667</v>
      </c>
      <c r="AV4">
        <v>106.66666666666667</v>
      </c>
      <c r="AW4">
        <v>106.66666666666667</v>
      </c>
      <c r="AX4">
        <v>106.66666666666667</v>
      </c>
      <c r="AY4">
        <v>106.66666666666667</v>
      </c>
      <c r="AZ4">
        <v>106.66666666666667</v>
      </c>
      <c r="BA4">
        <v>106.66666666666667</v>
      </c>
      <c r="BB4">
        <v>106.66666666666667</v>
      </c>
      <c r="BC4">
        <v>106.66666666666667</v>
      </c>
      <c r="BD4">
        <v>106.66666666666667</v>
      </c>
      <c r="BE4">
        <v>103.33333333333333</v>
      </c>
      <c r="BF4">
        <v>110</v>
      </c>
      <c r="BH4">
        <v>106.66666666666667</v>
      </c>
      <c r="BK4">
        <v>103.33333333333333</v>
      </c>
      <c r="BL4">
        <v>106.66666666666667</v>
      </c>
      <c r="BM4">
        <v>100</v>
      </c>
      <c r="BN4">
        <v>93.333333333333329</v>
      </c>
    </row>
    <row r="5" spans="1:66" x14ac:dyDescent="0.25">
      <c r="A5" s="2">
        <v>43709.006944444445</v>
      </c>
      <c r="B5">
        <v>0</v>
      </c>
      <c r="C5" t="str">
        <f t="shared" si="0"/>
        <v>AM</v>
      </c>
      <c r="E5">
        <v>106.66666666666667</v>
      </c>
      <c r="F5">
        <v>103.33333333333333</v>
      </c>
      <c r="G5">
        <v>106.66666666666667</v>
      </c>
      <c r="H5">
        <v>103.33333333333333</v>
      </c>
      <c r="I5">
        <v>93.333333333333329</v>
      </c>
      <c r="J5">
        <v>103.33333333333333</v>
      </c>
      <c r="K5">
        <v>106.66666666666667</v>
      </c>
      <c r="L5">
        <v>106.66666666666667</v>
      </c>
      <c r="M5">
        <v>106.66666666666667</v>
      </c>
      <c r="N5">
        <v>103.33333333333333</v>
      </c>
      <c r="O5">
        <v>103.33333333333333</v>
      </c>
      <c r="P5">
        <v>103.33333333333333</v>
      </c>
      <c r="Q5">
        <v>103.33333333333333</v>
      </c>
      <c r="R5">
        <v>103.33333333333333</v>
      </c>
      <c r="S5">
        <v>103.33333333333333</v>
      </c>
      <c r="T5">
        <v>103.33333333333333</v>
      </c>
      <c r="U5">
        <v>103.33333333333333</v>
      </c>
      <c r="V5">
        <v>103.33333333333333</v>
      </c>
      <c r="W5">
        <v>106.66666666666667</v>
      </c>
      <c r="X5">
        <v>103.33333333333333</v>
      </c>
      <c r="Y5">
        <v>103.33333333333333</v>
      </c>
      <c r="Z5">
        <v>106.66666666666667</v>
      </c>
      <c r="AA5">
        <v>103.33333333333333</v>
      </c>
      <c r="AB5">
        <v>90.000000000000014</v>
      </c>
      <c r="AC5">
        <v>86.666666666666671</v>
      </c>
      <c r="AD5">
        <v>106.66666666666667</v>
      </c>
      <c r="AE5">
        <v>106.66666666666667</v>
      </c>
      <c r="AF5">
        <v>103.33333333333333</v>
      </c>
      <c r="AG5">
        <v>96.666666666666671</v>
      </c>
      <c r="AH5">
        <v>106.66666666666667</v>
      </c>
      <c r="AK5">
        <v>106.66666666666667</v>
      </c>
      <c r="AL5">
        <v>106.66666666666667</v>
      </c>
      <c r="AM5">
        <v>106.66666666666667</v>
      </c>
      <c r="AN5">
        <v>103.33333333333333</v>
      </c>
      <c r="AO5">
        <v>103.33333333333333</v>
      </c>
      <c r="AQ5">
        <v>100</v>
      </c>
      <c r="AR5">
        <v>106.66666666666667</v>
      </c>
      <c r="AS5">
        <v>106.66666666666667</v>
      </c>
      <c r="AT5">
        <v>103.33333333333333</v>
      </c>
      <c r="AU5">
        <v>106.66666666666667</v>
      </c>
      <c r="AV5">
        <v>106.66666666666667</v>
      </c>
      <c r="AW5">
        <v>106.66666666666667</v>
      </c>
      <c r="AX5">
        <v>106.66666666666667</v>
      </c>
      <c r="AY5">
        <v>103.33333333333333</v>
      </c>
      <c r="AZ5">
        <v>106.66666666666667</v>
      </c>
      <c r="BA5">
        <v>103.33333333333333</v>
      </c>
      <c r="BB5">
        <v>106.66666666666667</v>
      </c>
      <c r="BC5">
        <v>103.33333333333333</v>
      </c>
      <c r="BD5">
        <v>106.66666666666667</v>
      </c>
      <c r="BE5">
        <v>106.66666666666667</v>
      </c>
      <c r="BF5">
        <v>103.33333333333333</v>
      </c>
      <c r="BH5">
        <v>106.66666666666667</v>
      </c>
      <c r="BK5">
        <v>106.66666666666667</v>
      </c>
      <c r="BL5">
        <v>103.33333333333333</v>
      </c>
      <c r="BM5">
        <v>103.33333333333333</v>
      </c>
      <c r="BN5">
        <v>96.666666666666671</v>
      </c>
    </row>
    <row r="6" spans="1:66" x14ac:dyDescent="0.25">
      <c r="A6" s="2">
        <v>43709.010416666664</v>
      </c>
      <c r="B6">
        <v>0</v>
      </c>
      <c r="C6" t="str">
        <f t="shared" si="0"/>
        <v>AM</v>
      </c>
      <c r="E6">
        <v>100</v>
      </c>
      <c r="F6">
        <v>106.66666666666667</v>
      </c>
      <c r="G6">
        <v>103.33333333333333</v>
      </c>
      <c r="H6">
        <v>103.33333333333333</v>
      </c>
      <c r="I6">
        <v>93.333333333333329</v>
      </c>
      <c r="J6">
        <v>103.33333333333333</v>
      </c>
      <c r="K6">
        <v>103.33333333333333</v>
      </c>
      <c r="L6">
        <v>103.33333333333333</v>
      </c>
      <c r="M6">
        <v>103.33333333333333</v>
      </c>
      <c r="N6">
        <v>103.33333333333333</v>
      </c>
      <c r="O6">
        <v>103.33333333333333</v>
      </c>
      <c r="P6">
        <v>103.33333333333333</v>
      </c>
      <c r="Q6">
        <v>103.33333333333333</v>
      </c>
      <c r="R6">
        <v>103.33333333333333</v>
      </c>
      <c r="S6">
        <v>106.66666666666667</v>
      </c>
      <c r="T6">
        <v>106.66666666666667</v>
      </c>
      <c r="U6">
        <v>103.33333333333333</v>
      </c>
      <c r="V6">
        <v>103.33333333333333</v>
      </c>
      <c r="W6">
        <v>103.33333333333333</v>
      </c>
      <c r="X6">
        <v>106.66666666666667</v>
      </c>
      <c r="Y6">
        <v>103.33333333333333</v>
      </c>
      <c r="Z6">
        <v>103.33333333333333</v>
      </c>
      <c r="AA6">
        <v>103.33333333333333</v>
      </c>
      <c r="AB6">
        <v>90.000000000000014</v>
      </c>
      <c r="AC6">
        <v>86.666666666666671</v>
      </c>
      <c r="AD6">
        <v>103.33333333333333</v>
      </c>
      <c r="AE6">
        <v>103.33333333333333</v>
      </c>
      <c r="AF6">
        <v>106.66666666666667</v>
      </c>
      <c r="AG6">
        <v>100</v>
      </c>
      <c r="AH6">
        <v>103.33333333333333</v>
      </c>
      <c r="AK6">
        <v>103.33333333333333</v>
      </c>
      <c r="AL6">
        <v>103.33333333333333</v>
      </c>
      <c r="AM6">
        <v>106.66666666666667</v>
      </c>
      <c r="AN6">
        <v>103.33333333333333</v>
      </c>
      <c r="AO6">
        <v>106.66666666666667</v>
      </c>
      <c r="AQ6">
        <v>103.33333333333333</v>
      </c>
      <c r="AR6">
        <v>103.33333333333333</v>
      </c>
      <c r="AS6">
        <v>103.33333333333333</v>
      </c>
      <c r="AT6">
        <v>106.66666666666667</v>
      </c>
      <c r="AU6">
        <v>103.33333333333333</v>
      </c>
      <c r="AV6">
        <v>103.33333333333333</v>
      </c>
      <c r="AW6">
        <v>103.33333333333333</v>
      </c>
      <c r="AX6">
        <v>103.33333333333333</v>
      </c>
      <c r="AY6">
        <v>103.33333333333333</v>
      </c>
      <c r="AZ6">
        <v>103.33333333333333</v>
      </c>
      <c r="BA6">
        <v>103.33333333333333</v>
      </c>
      <c r="BB6">
        <v>103.33333333333333</v>
      </c>
      <c r="BC6">
        <v>106.66666666666667</v>
      </c>
      <c r="BD6">
        <v>103.33333333333333</v>
      </c>
      <c r="BE6">
        <v>103.33333333333333</v>
      </c>
      <c r="BF6">
        <v>106.66666666666667</v>
      </c>
      <c r="BH6">
        <v>103.33333333333333</v>
      </c>
      <c r="BK6">
        <v>106.66666666666667</v>
      </c>
      <c r="BL6">
        <v>103.33333333333333</v>
      </c>
      <c r="BM6">
        <v>103.33333333333333</v>
      </c>
      <c r="BN6">
        <v>93.333333333333329</v>
      </c>
    </row>
    <row r="7" spans="1:66" x14ac:dyDescent="0.25">
      <c r="A7" s="2">
        <v>43709.013888888891</v>
      </c>
      <c r="B7">
        <v>0</v>
      </c>
      <c r="C7" t="str">
        <f t="shared" si="0"/>
        <v>AM</v>
      </c>
      <c r="E7">
        <v>103.33333333333333</v>
      </c>
      <c r="F7">
        <v>100</v>
      </c>
      <c r="G7">
        <v>103.33333333333333</v>
      </c>
      <c r="H7">
        <v>103.33333333333333</v>
      </c>
      <c r="I7">
        <v>93.333333333333329</v>
      </c>
      <c r="J7">
        <v>100</v>
      </c>
      <c r="K7">
        <v>103.33333333333333</v>
      </c>
      <c r="L7">
        <v>103.33333333333333</v>
      </c>
      <c r="M7">
        <v>103.33333333333333</v>
      </c>
      <c r="N7">
        <v>103.33333333333333</v>
      </c>
      <c r="O7">
        <v>100</v>
      </c>
      <c r="P7">
        <v>103.33333333333333</v>
      </c>
      <c r="Q7">
        <v>106.66666666666667</v>
      </c>
      <c r="R7">
        <v>106.66666666666667</v>
      </c>
      <c r="S7">
        <v>100</v>
      </c>
      <c r="T7">
        <v>100</v>
      </c>
      <c r="U7">
        <v>103.33333333333333</v>
      </c>
      <c r="V7">
        <v>103.33333333333333</v>
      </c>
      <c r="W7">
        <v>103.33333333333333</v>
      </c>
      <c r="X7">
        <v>103.33333333333333</v>
      </c>
      <c r="Y7">
        <v>103.33333333333333</v>
      </c>
      <c r="Z7">
        <v>103.33333333333333</v>
      </c>
      <c r="AA7">
        <v>103.33333333333333</v>
      </c>
      <c r="AB7">
        <v>86.666666666666671</v>
      </c>
      <c r="AC7">
        <v>86.666666666666671</v>
      </c>
      <c r="AD7">
        <v>106.66666666666667</v>
      </c>
      <c r="AE7">
        <v>106.66666666666667</v>
      </c>
      <c r="AF7">
        <v>103.33333333333333</v>
      </c>
      <c r="AG7">
        <v>96.666666666666671</v>
      </c>
      <c r="AH7">
        <v>103.33333333333333</v>
      </c>
      <c r="AK7">
        <v>103.33333333333333</v>
      </c>
      <c r="AL7">
        <v>103.33333333333333</v>
      </c>
      <c r="AM7">
        <v>103.33333333333333</v>
      </c>
      <c r="AN7">
        <v>103.33333333333333</v>
      </c>
      <c r="AO7">
        <v>103.33333333333333</v>
      </c>
      <c r="AQ7">
        <v>100</v>
      </c>
      <c r="AR7">
        <v>103.33333333333333</v>
      </c>
      <c r="AS7">
        <v>103.33333333333333</v>
      </c>
      <c r="AT7">
        <v>103.33333333333333</v>
      </c>
      <c r="AU7">
        <v>103.33333333333333</v>
      </c>
      <c r="AV7">
        <v>103.33333333333333</v>
      </c>
      <c r="AW7">
        <v>106.66666666666667</v>
      </c>
      <c r="AX7">
        <v>103.33333333333333</v>
      </c>
      <c r="AY7">
        <v>103.33333333333333</v>
      </c>
      <c r="AZ7">
        <v>103.33333333333333</v>
      </c>
      <c r="BA7">
        <v>103.33333333333333</v>
      </c>
      <c r="BB7">
        <v>103.33333333333333</v>
      </c>
      <c r="BC7">
        <v>103.33333333333333</v>
      </c>
      <c r="BD7">
        <v>103.33333333333333</v>
      </c>
      <c r="BE7">
        <v>103.33333333333333</v>
      </c>
      <c r="BF7">
        <v>103.33333333333333</v>
      </c>
      <c r="BH7">
        <v>103.33333333333333</v>
      </c>
      <c r="BK7">
        <v>103.33333333333333</v>
      </c>
      <c r="BL7">
        <v>103.33333333333333</v>
      </c>
      <c r="BM7">
        <v>103.33333333333333</v>
      </c>
      <c r="BN7">
        <v>93.333333333333329</v>
      </c>
    </row>
    <row r="8" spans="1:66" x14ac:dyDescent="0.25">
      <c r="A8" s="2">
        <v>43709.017361111109</v>
      </c>
      <c r="B8">
        <v>0</v>
      </c>
      <c r="C8" t="str">
        <f t="shared" si="0"/>
        <v>AM</v>
      </c>
      <c r="E8">
        <v>103.33333333333333</v>
      </c>
      <c r="F8">
        <v>103.33333333333333</v>
      </c>
      <c r="G8">
        <v>103.33333333333333</v>
      </c>
      <c r="H8">
        <v>106.66666666666667</v>
      </c>
      <c r="I8">
        <v>90.000000000000014</v>
      </c>
      <c r="J8">
        <v>100</v>
      </c>
      <c r="K8">
        <v>103.33333333333333</v>
      </c>
      <c r="L8">
        <v>100</v>
      </c>
      <c r="M8">
        <v>103.33333333333333</v>
      </c>
      <c r="N8">
        <v>103.33333333333333</v>
      </c>
      <c r="O8">
        <v>103.33333333333333</v>
      </c>
      <c r="P8">
        <v>103.33333333333333</v>
      </c>
      <c r="Q8">
        <v>103.33333333333333</v>
      </c>
      <c r="R8">
        <v>103.33333333333333</v>
      </c>
      <c r="S8">
        <v>103.33333333333333</v>
      </c>
      <c r="T8">
        <v>103.33333333333333</v>
      </c>
      <c r="U8">
        <v>103.33333333333333</v>
      </c>
      <c r="V8">
        <v>100</v>
      </c>
      <c r="W8">
        <v>106.66666666666667</v>
      </c>
      <c r="X8">
        <v>103.33333333333333</v>
      </c>
      <c r="Y8">
        <v>103.33333333333333</v>
      </c>
      <c r="Z8">
        <v>103.33333333333333</v>
      </c>
      <c r="AA8">
        <v>103.33333333333333</v>
      </c>
      <c r="AB8">
        <v>86.666666666666671</v>
      </c>
      <c r="AC8">
        <v>86.666666666666671</v>
      </c>
      <c r="AD8">
        <v>103.33333333333333</v>
      </c>
      <c r="AE8">
        <v>103.33333333333333</v>
      </c>
      <c r="AF8">
        <v>103.33333333333333</v>
      </c>
      <c r="AG8">
        <v>96.666666666666671</v>
      </c>
      <c r="AH8">
        <v>103.33333333333333</v>
      </c>
      <c r="AK8">
        <v>103.33333333333333</v>
      </c>
      <c r="AL8">
        <v>103.33333333333333</v>
      </c>
      <c r="AM8">
        <v>103.33333333333333</v>
      </c>
      <c r="AN8">
        <v>103.33333333333333</v>
      </c>
      <c r="AO8">
        <v>103.33333333333333</v>
      </c>
      <c r="AQ8">
        <v>100</v>
      </c>
      <c r="AR8">
        <v>103.33333333333333</v>
      </c>
      <c r="AS8">
        <v>103.33333333333333</v>
      </c>
      <c r="AT8">
        <v>103.33333333333333</v>
      </c>
      <c r="AU8">
        <v>103.33333333333333</v>
      </c>
      <c r="AV8">
        <v>103.33333333333333</v>
      </c>
      <c r="AW8">
        <v>103.33333333333333</v>
      </c>
      <c r="AX8">
        <v>103.33333333333333</v>
      </c>
      <c r="AY8">
        <v>103.33333333333333</v>
      </c>
      <c r="AZ8">
        <v>103.33333333333333</v>
      </c>
      <c r="BA8">
        <v>103.33333333333333</v>
      </c>
      <c r="BB8">
        <v>103.33333333333333</v>
      </c>
      <c r="BC8">
        <v>103.33333333333333</v>
      </c>
      <c r="BD8">
        <v>103.33333333333333</v>
      </c>
      <c r="BE8">
        <v>103.33333333333333</v>
      </c>
      <c r="BF8">
        <v>103.33333333333333</v>
      </c>
      <c r="BH8">
        <v>103.33333333333333</v>
      </c>
      <c r="BK8">
        <v>103.33333333333333</v>
      </c>
      <c r="BL8">
        <v>103.33333333333333</v>
      </c>
      <c r="BM8">
        <v>103.33333333333333</v>
      </c>
      <c r="BN8">
        <v>93.333333333333329</v>
      </c>
    </row>
    <row r="9" spans="1:66" x14ac:dyDescent="0.25">
      <c r="A9" s="2">
        <v>43709.020833333336</v>
      </c>
      <c r="B9">
        <v>0</v>
      </c>
      <c r="C9" t="str">
        <f t="shared" si="0"/>
        <v>AM</v>
      </c>
      <c r="E9">
        <v>100</v>
      </c>
      <c r="F9">
        <v>103.33333333333333</v>
      </c>
      <c r="G9">
        <v>103.33333333333333</v>
      </c>
      <c r="H9">
        <v>100</v>
      </c>
      <c r="I9">
        <v>93.333333333333329</v>
      </c>
      <c r="J9">
        <v>100</v>
      </c>
      <c r="K9">
        <v>100</v>
      </c>
      <c r="L9">
        <v>103.33333333333333</v>
      </c>
      <c r="M9">
        <v>100</v>
      </c>
      <c r="N9">
        <v>103.33333333333333</v>
      </c>
      <c r="O9">
        <v>100</v>
      </c>
      <c r="P9">
        <v>103.33333333333333</v>
      </c>
      <c r="Q9">
        <v>103.33333333333333</v>
      </c>
      <c r="R9">
        <v>103.33333333333333</v>
      </c>
      <c r="S9">
        <v>103.33333333333333</v>
      </c>
      <c r="T9">
        <v>103.33333333333333</v>
      </c>
      <c r="U9">
        <v>100</v>
      </c>
      <c r="V9">
        <v>103.33333333333333</v>
      </c>
      <c r="W9">
        <v>103.33333333333333</v>
      </c>
      <c r="X9">
        <v>103.33333333333333</v>
      </c>
      <c r="Y9">
        <v>100</v>
      </c>
      <c r="Z9">
        <v>103.33333333333333</v>
      </c>
      <c r="AA9">
        <v>103.33333333333333</v>
      </c>
      <c r="AB9">
        <v>86.666666666666671</v>
      </c>
      <c r="AC9">
        <v>83.333333333333329</v>
      </c>
      <c r="AD9">
        <v>103.33333333333333</v>
      </c>
      <c r="AE9">
        <v>103.33333333333333</v>
      </c>
      <c r="AF9">
        <v>103.33333333333333</v>
      </c>
      <c r="AG9">
        <v>96.666666666666671</v>
      </c>
      <c r="AH9">
        <v>103.33333333333333</v>
      </c>
      <c r="AK9">
        <v>103.33333333333333</v>
      </c>
      <c r="AL9">
        <v>100</v>
      </c>
      <c r="AM9">
        <v>106.66666666666667</v>
      </c>
      <c r="AN9">
        <v>100</v>
      </c>
      <c r="AO9">
        <v>103.33333333333333</v>
      </c>
      <c r="AQ9">
        <v>96.666666666666671</v>
      </c>
      <c r="AR9">
        <v>100</v>
      </c>
      <c r="AS9">
        <v>103.33333333333333</v>
      </c>
      <c r="AT9">
        <v>100</v>
      </c>
      <c r="AU9">
        <v>103.33333333333333</v>
      </c>
      <c r="AV9">
        <v>103.33333333333333</v>
      </c>
      <c r="AW9">
        <v>103.33333333333333</v>
      </c>
      <c r="AX9">
        <v>103.33333333333333</v>
      </c>
      <c r="AY9">
        <v>103.33333333333333</v>
      </c>
      <c r="AZ9">
        <v>103.33333333333333</v>
      </c>
      <c r="BA9">
        <v>103.33333333333333</v>
      </c>
      <c r="BB9">
        <v>103.33333333333333</v>
      </c>
      <c r="BC9">
        <v>103.33333333333333</v>
      </c>
      <c r="BD9">
        <v>103.33333333333333</v>
      </c>
      <c r="BE9">
        <v>103.33333333333333</v>
      </c>
      <c r="BF9">
        <v>103.33333333333333</v>
      </c>
      <c r="BH9">
        <v>103.33333333333333</v>
      </c>
      <c r="BK9">
        <v>103.33333333333333</v>
      </c>
      <c r="BL9">
        <v>100</v>
      </c>
      <c r="BM9">
        <v>103.33333333333333</v>
      </c>
      <c r="BN9">
        <v>93.333333333333329</v>
      </c>
    </row>
    <row r="10" spans="1:66" x14ac:dyDescent="0.25">
      <c r="A10" s="2">
        <v>43709.024305555555</v>
      </c>
      <c r="B10">
        <v>0</v>
      </c>
      <c r="C10" t="str">
        <f t="shared" si="0"/>
        <v>AM</v>
      </c>
      <c r="E10">
        <v>100</v>
      </c>
      <c r="F10">
        <v>100</v>
      </c>
      <c r="G10">
        <v>100</v>
      </c>
      <c r="H10">
        <v>103.33333333333333</v>
      </c>
      <c r="I10">
        <v>90.000000000000014</v>
      </c>
      <c r="J10">
        <v>100</v>
      </c>
      <c r="K10">
        <v>103.33333333333333</v>
      </c>
      <c r="L10">
        <v>100</v>
      </c>
      <c r="M10">
        <v>103.33333333333333</v>
      </c>
      <c r="N10">
        <v>103.33333333333333</v>
      </c>
      <c r="O10">
        <v>103.33333333333333</v>
      </c>
      <c r="P10">
        <v>103.33333333333333</v>
      </c>
      <c r="Q10">
        <v>103.33333333333333</v>
      </c>
      <c r="R10">
        <v>103.33333333333333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103.33333333333333</v>
      </c>
      <c r="Y10">
        <v>103.33333333333333</v>
      </c>
      <c r="Z10">
        <v>100</v>
      </c>
      <c r="AA10">
        <v>103.33333333333333</v>
      </c>
      <c r="AB10">
        <v>86.666666666666671</v>
      </c>
      <c r="AC10">
        <v>86.666666666666671</v>
      </c>
      <c r="AD10">
        <v>103.33333333333333</v>
      </c>
      <c r="AE10">
        <v>103.33333333333333</v>
      </c>
      <c r="AF10">
        <v>103.33333333333333</v>
      </c>
      <c r="AG10">
        <v>93.333333333333329</v>
      </c>
      <c r="AH10">
        <v>100</v>
      </c>
      <c r="AK10">
        <v>103.33333333333333</v>
      </c>
      <c r="AL10">
        <v>103.33333333333333</v>
      </c>
      <c r="AM10">
        <v>103.33333333333333</v>
      </c>
      <c r="AN10">
        <v>103.33333333333333</v>
      </c>
      <c r="AO10">
        <v>100</v>
      </c>
      <c r="AQ10">
        <v>100</v>
      </c>
      <c r="AR10">
        <v>103.33333333333333</v>
      </c>
      <c r="AS10">
        <v>100</v>
      </c>
      <c r="AT10">
        <v>103.33333333333333</v>
      </c>
      <c r="AU10">
        <v>100</v>
      </c>
      <c r="AV10">
        <v>103.33333333333333</v>
      </c>
      <c r="AW10">
        <v>103.33333333333333</v>
      </c>
      <c r="AX10">
        <v>103.33333333333333</v>
      </c>
      <c r="AY10">
        <v>100</v>
      </c>
      <c r="AZ10">
        <v>100</v>
      </c>
      <c r="BA10">
        <v>100</v>
      </c>
      <c r="BB10">
        <v>100</v>
      </c>
      <c r="BC10">
        <v>100</v>
      </c>
      <c r="BD10">
        <v>100</v>
      </c>
      <c r="BE10">
        <v>103.33333333333333</v>
      </c>
      <c r="BF10">
        <v>100</v>
      </c>
      <c r="BH10">
        <v>100</v>
      </c>
      <c r="BK10">
        <v>103.33333333333333</v>
      </c>
      <c r="BL10">
        <v>103.33333333333333</v>
      </c>
      <c r="BM10">
        <v>100</v>
      </c>
      <c r="BN10">
        <v>90.000000000000014</v>
      </c>
    </row>
    <row r="11" spans="1:66" x14ac:dyDescent="0.25">
      <c r="A11" s="2">
        <v>43709.027777777781</v>
      </c>
      <c r="B11">
        <v>0</v>
      </c>
      <c r="C11" t="str">
        <f t="shared" si="0"/>
        <v>AM</v>
      </c>
      <c r="E11">
        <v>100</v>
      </c>
      <c r="F11">
        <v>103.33333333333333</v>
      </c>
      <c r="G11">
        <v>103.33333333333333</v>
      </c>
      <c r="H11">
        <v>103.33333333333333</v>
      </c>
      <c r="I11">
        <v>93.333333333333329</v>
      </c>
      <c r="J11">
        <v>100</v>
      </c>
      <c r="K11">
        <v>100</v>
      </c>
      <c r="L11">
        <v>103.33333333333333</v>
      </c>
      <c r="M11">
        <v>103.33333333333333</v>
      </c>
      <c r="N11">
        <v>100</v>
      </c>
      <c r="O11">
        <v>100</v>
      </c>
      <c r="P11">
        <v>103.33333333333333</v>
      </c>
      <c r="Q11">
        <v>100</v>
      </c>
      <c r="R11">
        <v>100</v>
      </c>
      <c r="S11">
        <v>103.33333333333333</v>
      </c>
      <c r="T11">
        <v>100</v>
      </c>
      <c r="U11">
        <v>100</v>
      </c>
      <c r="V11">
        <v>100</v>
      </c>
      <c r="W11">
        <v>103.33333333333333</v>
      </c>
      <c r="X11">
        <v>103.33333333333333</v>
      </c>
      <c r="Y11">
        <v>100</v>
      </c>
      <c r="Z11">
        <v>103.33333333333333</v>
      </c>
      <c r="AA11">
        <v>103.33333333333333</v>
      </c>
      <c r="AB11">
        <v>86.666666666666671</v>
      </c>
      <c r="AC11">
        <v>83.333333333333329</v>
      </c>
      <c r="AD11">
        <v>103.33333333333333</v>
      </c>
      <c r="AE11">
        <v>103.33333333333333</v>
      </c>
      <c r="AF11">
        <v>103.33333333333333</v>
      </c>
      <c r="AG11">
        <v>96.666666666666671</v>
      </c>
      <c r="AH11">
        <v>103.33333333333333</v>
      </c>
      <c r="AK11">
        <v>100</v>
      </c>
      <c r="AL11">
        <v>100</v>
      </c>
      <c r="AM11">
        <v>103.33333333333333</v>
      </c>
      <c r="AN11">
        <v>100</v>
      </c>
      <c r="AO11">
        <v>103.33333333333333</v>
      </c>
      <c r="AQ11">
        <v>96.666666666666671</v>
      </c>
      <c r="AR11">
        <v>100</v>
      </c>
      <c r="AS11">
        <v>103.33333333333333</v>
      </c>
      <c r="AT11">
        <v>103.33333333333333</v>
      </c>
      <c r="AU11">
        <v>103.33333333333333</v>
      </c>
      <c r="AV11">
        <v>103.33333333333333</v>
      </c>
      <c r="AW11">
        <v>100</v>
      </c>
      <c r="AX11">
        <v>103.33333333333333</v>
      </c>
      <c r="AY11">
        <v>103.33333333333333</v>
      </c>
      <c r="AZ11">
        <v>103.33333333333333</v>
      </c>
      <c r="BA11">
        <v>100</v>
      </c>
      <c r="BB11">
        <v>103.33333333333333</v>
      </c>
      <c r="BC11">
        <v>103.33333333333333</v>
      </c>
      <c r="BD11">
        <v>103.33333333333333</v>
      </c>
      <c r="BE11">
        <v>100</v>
      </c>
      <c r="BF11">
        <v>103.33333333333333</v>
      </c>
      <c r="BH11">
        <v>103.33333333333333</v>
      </c>
      <c r="BK11">
        <v>103.33333333333333</v>
      </c>
      <c r="BL11">
        <v>100</v>
      </c>
      <c r="BM11">
        <v>103.33333333333333</v>
      </c>
      <c r="BN11">
        <v>90.000000000000014</v>
      </c>
    </row>
    <row r="12" spans="1:66" x14ac:dyDescent="0.25">
      <c r="A12" s="2">
        <v>43709.03125</v>
      </c>
      <c r="B12">
        <v>0</v>
      </c>
      <c r="C12" t="str">
        <f t="shared" si="0"/>
        <v>AM</v>
      </c>
      <c r="E12">
        <v>100</v>
      </c>
      <c r="F12">
        <v>103.33333333333333</v>
      </c>
      <c r="G12">
        <v>100</v>
      </c>
      <c r="H12">
        <v>103.33333333333333</v>
      </c>
      <c r="I12">
        <v>90.000000000000014</v>
      </c>
      <c r="J12">
        <v>100</v>
      </c>
      <c r="K12">
        <v>100</v>
      </c>
      <c r="L12">
        <v>100</v>
      </c>
      <c r="M12">
        <v>103.33333333333333</v>
      </c>
      <c r="N12">
        <v>103.33333333333333</v>
      </c>
      <c r="O12">
        <v>103.33333333333333</v>
      </c>
      <c r="P12">
        <v>100</v>
      </c>
      <c r="Q12">
        <v>103.33333333333333</v>
      </c>
      <c r="R12">
        <v>103.33333333333333</v>
      </c>
      <c r="S12">
        <v>100</v>
      </c>
      <c r="T12">
        <v>100</v>
      </c>
      <c r="U12">
        <v>100</v>
      </c>
      <c r="V12">
        <v>100</v>
      </c>
      <c r="W12">
        <v>103.33333333333333</v>
      </c>
      <c r="X12">
        <v>103.33333333333333</v>
      </c>
      <c r="Y12">
        <v>100</v>
      </c>
      <c r="Z12">
        <v>100</v>
      </c>
      <c r="AA12">
        <v>103.33333333333333</v>
      </c>
      <c r="AB12">
        <v>86.666666666666671</v>
      </c>
      <c r="AC12">
        <v>86.666666666666671</v>
      </c>
      <c r="AD12">
        <v>100</v>
      </c>
      <c r="AE12">
        <v>103.33333333333333</v>
      </c>
      <c r="AF12">
        <v>103.33333333333333</v>
      </c>
      <c r="AG12">
        <v>93.333333333333329</v>
      </c>
      <c r="AH12">
        <v>100</v>
      </c>
      <c r="AK12">
        <v>103.33333333333333</v>
      </c>
      <c r="AL12">
        <v>100</v>
      </c>
      <c r="AM12">
        <v>103.33333333333333</v>
      </c>
      <c r="AN12">
        <v>100</v>
      </c>
      <c r="AO12">
        <v>100</v>
      </c>
      <c r="AQ12">
        <v>100</v>
      </c>
      <c r="AR12">
        <v>100</v>
      </c>
      <c r="AS12">
        <v>100</v>
      </c>
      <c r="AT12">
        <v>100</v>
      </c>
      <c r="AU12">
        <v>100</v>
      </c>
      <c r="AV12">
        <v>100</v>
      </c>
      <c r="AW12">
        <v>103.33333333333333</v>
      </c>
      <c r="AX12">
        <v>100</v>
      </c>
      <c r="AY12">
        <v>100</v>
      </c>
      <c r="AZ12">
        <v>100</v>
      </c>
      <c r="BA12">
        <v>103.33333333333333</v>
      </c>
      <c r="BB12">
        <v>100</v>
      </c>
      <c r="BC12">
        <v>100</v>
      </c>
      <c r="BD12">
        <v>100</v>
      </c>
      <c r="BE12">
        <v>103.33333333333333</v>
      </c>
      <c r="BF12">
        <v>100</v>
      </c>
      <c r="BH12">
        <v>100</v>
      </c>
      <c r="BK12">
        <v>103.33333333333333</v>
      </c>
      <c r="BL12">
        <v>100</v>
      </c>
      <c r="BM12">
        <v>100</v>
      </c>
      <c r="BN12">
        <v>90.000000000000014</v>
      </c>
    </row>
    <row r="13" spans="1:66" x14ac:dyDescent="0.25">
      <c r="A13" s="2">
        <v>43709.034722222219</v>
      </c>
      <c r="B13">
        <v>0</v>
      </c>
      <c r="C13" t="str">
        <f t="shared" si="0"/>
        <v>AM</v>
      </c>
      <c r="E13">
        <v>100</v>
      </c>
      <c r="F13">
        <v>100</v>
      </c>
      <c r="G13">
        <v>100</v>
      </c>
      <c r="H13">
        <v>103.33333333333333</v>
      </c>
      <c r="I13">
        <v>90.000000000000014</v>
      </c>
      <c r="J13">
        <v>96.666666666666671</v>
      </c>
      <c r="K13">
        <v>100</v>
      </c>
      <c r="L13">
        <v>100</v>
      </c>
      <c r="M13">
        <v>100</v>
      </c>
      <c r="N13">
        <v>103.33333333333333</v>
      </c>
      <c r="O13">
        <v>100</v>
      </c>
      <c r="P13">
        <v>103.33333333333333</v>
      </c>
      <c r="Q13">
        <v>103.33333333333333</v>
      </c>
      <c r="R13">
        <v>103.33333333333333</v>
      </c>
      <c r="S13">
        <v>100</v>
      </c>
      <c r="T13">
        <v>100</v>
      </c>
      <c r="U13">
        <v>100</v>
      </c>
      <c r="V13">
        <v>100</v>
      </c>
      <c r="W13">
        <v>103.33333333333333</v>
      </c>
      <c r="X13">
        <v>103.33333333333333</v>
      </c>
      <c r="Y13">
        <v>103.33333333333333</v>
      </c>
      <c r="Z13">
        <v>100</v>
      </c>
      <c r="AA13">
        <v>100</v>
      </c>
      <c r="AB13">
        <v>83.333333333333329</v>
      </c>
      <c r="AC13">
        <v>83.333333333333329</v>
      </c>
      <c r="AD13">
        <v>103.33333333333333</v>
      </c>
      <c r="AE13">
        <v>103.33333333333333</v>
      </c>
      <c r="AF13">
        <v>103.33333333333333</v>
      </c>
      <c r="AG13">
        <v>93.333333333333329</v>
      </c>
      <c r="AH13">
        <v>100</v>
      </c>
      <c r="AK13">
        <v>100</v>
      </c>
      <c r="AL13">
        <v>103.33333333333333</v>
      </c>
      <c r="AM13">
        <v>100</v>
      </c>
      <c r="AN13">
        <v>103.33333333333333</v>
      </c>
      <c r="AO13">
        <v>103.33333333333333</v>
      </c>
      <c r="AQ13">
        <v>96.666666666666671</v>
      </c>
      <c r="AR13">
        <v>100</v>
      </c>
      <c r="AS13">
        <v>100</v>
      </c>
      <c r="AT13">
        <v>100</v>
      </c>
      <c r="AU13">
        <v>103.33333333333333</v>
      </c>
      <c r="AV13">
        <v>100</v>
      </c>
      <c r="AW13">
        <v>100</v>
      </c>
      <c r="AX13">
        <v>100</v>
      </c>
      <c r="AY13">
        <v>100</v>
      </c>
      <c r="AZ13">
        <v>100</v>
      </c>
      <c r="BA13">
        <v>100</v>
      </c>
      <c r="BB13">
        <v>100</v>
      </c>
      <c r="BC13">
        <v>100</v>
      </c>
      <c r="BD13">
        <v>103.33333333333333</v>
      </c>
      <c r="BE13">
        <v>100</v>
      </c>
      <c r="BF13">
        <v>100</v>
      </c>
      <c r="BH13">
        <v>100</v>
      </c>
      <c r="BK13">
        <v>100</v>
      </c>
      <c r="BL13">
        <v>100</v>
      </c>
      <c r="BM13">
        <v>103.33333333333333</v>
      </c>
      <c r="BN13">
        <v>90.000000000000014</v>
      </c>
    </row>
    <row r="14" spans="1:66" x14ac:dyDescent="0.25">
      <c r="A14" s="2">
        <v>43709.038194444445</v>
      </c>
      <c r="B14">
        <v>0</v>
      </c>
      <c r="C14" t="str">
        <f t="shared" si="0"/>
        <v>AM</v>
      </c>
      <c r="E14">
        <v>100</v>
      </c>
      <c r="F14">
        <v>103.33333333333333</v>
      </c>
      <c r="G14">
        <v>100</v>
      </c>
      <c r="H14">
        <v>100</v>
      </c>
      <c r="I14">
        <v>90.000000000000014</v>
      </c>
      <c r="J14">
        <v>96.666666666666671</v>
      </c>
      <c r="K14">
        <v>100</v>
      </c>
      <c r="L14">
        <v>100</v>
      </c>
      <c r="M14">
        <v>103.33333333333333</v>
      </c>
      <c r="N14">
        <v>100</v>
      </c>
      <c r="O14">
        <v>100</v>
      </c>
      <c r="P14">
        <v>103.33333333333333</v>
      </c>
      <c r="Q14">
        <v>103.33333333333333</v>
      </c>
      <c r="R14">
        <v>103.33333333333333</v>
      </c>
      <c r="S14">
        <v>100</v>
      </c>
      <c r="T14">
        <v>100</v>
      </c>
      <c r="U14">
        <v>100</v>
      </c>
      <c r="V14">
        <v>96.666666666666671</v>
      </c>
      <c r="W14">
        <v>103.33333333333333</v>
      </c>
      <c r="X14">
        <v>100</v>
      </c>
      <c r="Y14">
        <v>100</v>
      </c>
      <c r="Z14">
        <v>100</v>
      </c>
      <c r="AA14">
        <v>103.33333333333333</v>
      </c>
      <c r="AB14">
        <v>83.333333333333329</v>
      </c>
      <c r="AC14">
        <v>86.666666666666671</v>
      </c>
      <c r="AD14">
        <v>100</v>
      </c>
      <c r="AE14">
        <v>100</v>
      </c>
      <c r="AF14">
        <v>103.33333333333333</v>
      </c>
      <c r="AG14">
        <v>93.333333333333329</v>
      </c>
      <c r="AH14">
        <v>100</v>
      </c>
      <c r="AK14">
        <v>103.33333333333333</v>
      </c>
      <c r="AL14">
        <v>100</v>
      </c>
      <c r="AM14">
        <v>103.33333333333333</v>
      </c>
      <c r="AN14">
        <v>96.666666666666671</v>
      </c>
      <c r="AO14">
        <v>100</v>
      </c>
      <c r="AQ14">
        <v>96.666666666666671</v>
      </c>
      <c r="AR14">
        <v>100</v>
      </c>
      <c r="AS14">
        <v>100</v>
      </c>
      <c r="AT14">
        <v>100</v>
      </c>
      <c r="AU14">
        <v>100</v>
      </c>
      <c r="AV14">
        <v>103.33333333333333</v>
      </c>
      <c r="AW14">
        <v>103.33333333333333</v>
      </c>
      <c r="AX14">
        <v>103.33333333333333</v>
      </c>
      <c r="AY14">
        <v>100</v>
      </c>
      <c r="AZ14">
        <v>100</v>
      </c>
      <c r="BA14">
        <v>96.666666666666671</v>
      </c>
      <c r="BB14">
        <v>100</v>
      </c>
      <c r="BC14">
        <v>100</v>
      </c>
      <c r="BD14">
        <v>100</v>
      </c>
      <c r="BE14">
        <v>100</v>
      </c>
      <c r="BF14">
        <v>100</v>
      </c>
      <c r="BH14">
        <v>100</v>
      </c>
      <c r="BK14">
        <v>100</v>
      </c>
      <c r="BL14">
        <v>100</v>
      </c>
      <c r="BM14">
        <v>100</v>
      </c>
      <c r="BN14">
        <v>90.000000000000014</v>
      </c>
    </row>
    <row r="15" spans="1:66" x14ac:dyDescent="0.25">
      <c r="A15" s="2">
        <v>43709.041666666664</v>
      </c>
      <c r="B15">
        <v>0</v>
      </c>
      <c r="C15" t="str">
        <f t="shared" si="0"/>
        <v>AM</v>
      </c>
      <c r="E15">
        <v>96.666666666666671</v>
      </c>
      <c r="F15">
        <v>100</v>
      </c>
      <c r="G15">
        <v>100</v>
      </c>
      <c r="H15">
        <v>103.33333333333333</v>
      </c>
      <c r="I15">
        <v>90.000000000000014</v>
      </c>
      <c r="J15">
        <v>96.666666666666671</v>
      </c>
      <c r="K15">
        <v>100</v>
      </c>
      <c r="L15">
        <v>100</v>
      </c>
      <c r="M15">
        <v>103.33333333333333</v>
      </c>
      <c r="N15">
        <v>103.33333333333333</v>
      </c>
      <c r="O15">
        <v>100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103.33333333333333</v>
      </c>
      <c r="Y15">
        <v>100</v>
      </c>
      <c r="Z15">
        <v>100</v>
      </c>
      <c r="AA15">
        <v>103.33333333333333</v>
      </c>
      <c r="AB15">
        <v>83.333333333333329</v>
      </c>
      <c r="AC15">
        <v>83.333333333333329</v>
      </c>
      <c r="AD15">
        <v>100</v>
      </c>
      <c r="AE15">
        <v>103.33333333333333</v>
      </c>
      <c r="AF15">
        <v>103.33333333333333</v>
      </c>
      <c r="AG15">
        <v>93.333333333333329</v>
      </c>
      <c r="AH15">
        <v>103.33333333333333</v>
      </c>
      <c r="AK15">
        <v>100</v>
      </c>
      <c r="AL15">
        <v>96.666666666666671</v>
      </c>
      <c r="AM15">
        <v>100</v>
      </c>
      <c r="AN15">
        <v>100</v>
      </c>
      <c r="AO15">
        <v>100</v>
      </c>
      <c r="AQ15">
        <v>93.333333333333329</v>
      </c>
      <c r="AR15">
        <v>100</v>
      </c>
      <c r="AS15">
        <v>100</v>
      </c>
      <c r="AT15">
        <v>100</v>
      </c>
      <c r="AU15">
        <v>100</v>
      </c>
      <c r="AV15">
        <v>100</v>
      </c>
      <c r="AW15">
        <v>100</v>
      </c>
      <c r="AX15">
        <v>100</v>
      </c>
      <c r="AY15">
        <v>100</v>
      </c>
      <c r="AZ15">
        <v>100</v>
      </c>
      <c r="BA15">
        <v>100</v>
      </c>
      <c r="BB15">
        <v>100</v>
      </c>
      <c r="BC15">
        <v>100</v>
      </c>
      <c r="BD15">
        <v>100</v>
      </c>
      <c r="BE15">
        <v>100</v>
      </c>
      <c r="BF15">
        <v>100</v>
      </c>
      <c r="BH15">
        <v>100</v>
      </c>
      <c r="BK15">
        <v>100</v>
      </c>
      <c r="BL15">
        <v>96.666666666666671</v>
      </c>
      <c r="BM15">
        <v>103.33333333333333</v>
      </c>
      <c r="BN15">
        <v>86.666666666666671</v>
      </c>
    </row>
    <row r="16" spans="1:66" x14ac:dyDescent="0.25">
      <c r="A16" s="2">
        <v>43709.045138888891</v>
      </c>
      <c r="B16">
        <v>0</v>
      </c>
      <c r="C16" t="str">
        <f t="shared" si="0"/>
        <v>AM</v>
      </c>
      <c r="E16">
        <v>100</v>
      </c>
      <c r="F16">
        <v>100</v>
      </c>
      <c r="G16">
        <v>96.666666666666671</v>
      </c>
      <c r="H16">
        <v>103.33333333333333</v>
      </c>
      <c r="I16">
        <v>90.000000000000014</v>
      </c>
      <c r="J16">
        <v>96.666666666666671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103.33333333333333</v>
      </c>
      <c r="Q16">
        <v>103.33333333333333</v>
      </c>
      <c r="R16">
        <v>103.33333333333333</v>
      </c>
      <c r="S16">
        <v>100</v>
      </c>
      <c r="T16">
        <v>96.666666666666671</v>
      </c>
      <c r="U16">
        <v>100</v>
      </c>
      <c r="V16">
        <v>100</v>
      </c>
      <c r="W16">
        <v>103.33333333333333</v>
      </c>
      <c r="X16">
        <v>103.33333333333333</v>
      </c>
      <c r="Y16">
        <v>100</v>
      </c>
      <c r="Z16">
        <v>100</v>
      </c>
      <c r="AA16">
        <v>100</v>
      </c>
      <c r="AB16">
        <v>83.333333333333329</v>
      </c>
      <c r="AC16">
        <v>83.333333333333329</v>
      </c>
      <c r="AD16">
        <v>100</v>
      </c>
      <c r="AE16">
        <v>100</v>
      </c>
      <c r="AF16">
        <v>100</v>
      </c>
      <c r="AG16">
        <v>90.000000000000014</v>
      </c>
      <c r="AH16">
        <v>100</v>
      </c>
      <c r="AK16">
        <v>100</v>
      </c>
      <c r="AL16">
        <v>100</v>
      </c>
      <c r="AM16">
        <v>103.33333333333333</v>
      </c>
      <c r="AN16">
        <v>100</v>
      </c>
      <c r="AO16">
        <v>100</v>
      </c>
      <c r="AQ16">
        <v>96.666666666666671</v>
      </c>
      <c r="AR16">
        <v>96.666666666666671</v>
      </c>
      <c r="AS16">
        <v>100</v>
      </c>
      <c r="AT16">
        <v>100</v>
      </c>
      <c r="AU16">
        <v>100</v>
      </c>
      <c r="AV16">
        <v>100</v>
      </c>
      <c r="AW16">
        <v>100</v>
      </c>
      <c r="AX16">
        <v>96.666666666666671</v>
      </c>
      <c r="AY16">
        <v>96.666666666666671</v>
      </c>
      <c r="AZ16">
        <v>96.666666666666671</v>
      </c>
      <c r="BA16">
        <v>100</v>
      </c>
      <c r="BB16">
        <v>100</v>
      </c>
      <c r="BC16">
        <v>100</v>
      </c>
      <c r="BD16">
        <v>100</v>
      </c>
      <c r="BE16">
        <v>100</v>
      </c>
      <c r="BF16">
        <v>100</v>
      </c>
      <c r="BH16">
        <v>96.666666666666671</v>
      </c>
      <c r="BK16">
        <v>100</v>
      </c>
      <c r="BL16">
        <v>46.666666666666664</v>
      </c>
      <c r="BM16">
        <v>100</v>
      </c>
      <c r="BN16">
        <v>90.000000000000014</v>
      </c>
    </row>
    <row r="17" spans="1:66" x14ac:dyDescent="0.25">
      <c r="A17" s="2">
        <v>43709.048611111109</v>
      </c>
      <c r="B17">
        <v>0</v>
      </c>
      <c r="C17" t="str">
        <f t="shared" si="0"/>
        <v>AM</v>
      </c>
      <c r="E17">
        <v>96.666666666666671</v>
      </c>
      <c r="F17">
        <v>103.33333333333333</v>
      </c>
      <c r="G17">
        <v>100</v>
      </c>
      <c r="H17">
        <v>100</v>
      </c>
      <c r="I17">
        <v>90.000000000000014</v>
      </c>
      <c r="J17">
        <v>96.666666666666671</v>
      </c>
      <c r="K17">
        <v>100</v>
      </c>
      <c r="L17">
        <v>96.666666666666671</v>
      </c>
      <c r="M17">
        <v>103.33333333333333</v>
      </c>
      <c r="N17">
        <v>103.33333333333333</v>
      </c>
      <c r="O17">
        <v>100</v>
      </c>
      <c r="P17">
        <v>100</v>
      </c>
      <c r="Q17">
        <v>103.33333333333333</v>
      </c>
      <c r="R17">
        <v>103.33333333333333</v>
      </c>
      <c r="S17">
        <v>100</v>
      </c>
      <c r="T17">
        <v>100</v>
      </c>
      <c r="U17">
        <v>100</v>
      </c>
      <c r="V17">
        <v>100</v>
      </c>
      <c r="W17">
        <v>103.33333333333333</v>
      </c>
      <c r="X17">
        <v>100</v>
      </c>
      <c r="Y17">
        <v>100</v>
      </c>
      <c r="Z17">
        <v>100</v>
      </c>
      <c r="AA17">
        <v>103.33333333333333</v>
      </c>
      <c r="AB17">
        <v>80</v>
      </c>
      <c r="AC17">
        <v>83.333333333333329</v>
      </c>
      <c r="AD17">
        <v>100</v>
      </c>
      <c r="AE17">
        <v>100</v>
      </c>
      <c r="AF17">
        <v>103.33333333333333</v>
      </c>
      <c r="AG17">
        <v>90.000000000000014</v>
      </c>
      <c r="AH17">
        <v>100</v>
      </c>
      <c r="AK17">
        <v>100</v>
      </c>
      <c r="AL17">
        <v>100</v>
      </c>
      <c r="AM17">
        <v>100</v>
      </c>
      <c r="AN17">
        <v>100</v>
      </c>
      <c r="AO17">
        <v>96.666666666666671</v>
      </c>
      <c r="AQ17">
        <v>93.333333333333329</v>
      </c>
      <c r="AR17">
        <v>100</v>
      </c>
      <c r="AS17">
        <v>100</v>
      </c>
      <c r="AT17">
        <v>100</v>
      </c>
      <c r="AU17">
        <v>96.666666666666671</v>
      </c>
      <c r="AV17">
        <v>100</v>
      </c>
      <c r="AW17">
        <v>100</v>
      </c>
      <c r="AX17">
        <v>100</v>
      </c>
      <c r="AY17">
        <v>96.666666666666671</v>
      </c>
      <c r="AZ17">
        <v>100</v>
      </c>
      <c r="BA17">
        <v>100</v>
      </c>
      <c r="BB17">
        <v>100</v>
      </c>
      <c r="BC17">
        <v>100</v>
      </c>
      <c r="BD17">
        <v>96.666666666666671</v>
      </c>
      <c r="BE17">
        <v>100</v>
      </c>
      <c r="BF17">
        <v>96.666666666666671</v>
      </c>
      <c r="BH17">
        <v>100</v>
      </c>
      <c r="BK17">
        <v>100</v>
      </c>
      <c r="BM17">
        <v>100</v>
      </c>
      <c r="BN17">
        <v>86.666666666666671</v>
      </c>
    </row>
    <row r="18" spans="1:66" x14ac:dyDescent="0.25">
      <c r="A18" s="2">
        <v>43709.052083333336</v>
      </c>
      <c r="B18">
        <v>0</v>
      </c>
      <c r="C18" t="str">
        <f t="shared" si="0"/>
        <v>AM</v>
      </c>
      <c r="E18">
        <v>96.666666666666671</v>
      </c>
      <c r="F18">
        <v>100</v>
      </c>
      <c r="G18">
        <v>96.666666666666671</v>
      </c>
      <c r="H18">
        <v>103.33333333333333</v>
      </c>
      <c r="I18">
        <v>90.000000000000014</v>
      </c>
      <c r="J18">
        <v>96.666666666666671</v>
      </c>
      <c r="K18">
        <v>96.666666666666671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96.666666666666671</v>
      </c>
      <c r="T18">
        <v>96.666666666666671</v>
      </c>
      <c r="U18">
        <v>100</v>
      </c>
      <c r="V18">
        <v>96.666666666666671</v>
      </c>
      <c r="W18">
        <v>100</v>
      </c>
      <c r="X18">
        <v>103.33333333333333</v>
      </c>
      <c r="Y18">
        <v>100</v>
      </c>
      <c r="Z18">
        <v>96.666666666666671</v>
      </c>
      <c r="AA18">
        <v>100</v>
      </c>
      <c r="AB18">
        <v>83.333333333333329</v>
      </c>
      <c r="AC18">
        <v>83.333333333333329</v>
      </c>
      <c r="AD18">
        <v>100</v>
      </c>
      <c r="AE18">
        <v>100</v>
      </c>
      <c r="AF18">
        <v>103.33333333333333</v>
      </c>
      <c r="AG18">
        <v>90.000000000000014</v>
      </c>
      <c r="AH18">
        <v>100</v>
      </c>
      <c r="AK18">
        <v>100</v>
      </c>
      <c r="AL18">
        <v>96.666666666666671</v>
      </c>
      <c r="AM18">
        <v>100</v>
      </c>
      <c r="AN18">
        <v>96.666666666666671</v>
      </c>
      <c r="AO18">
        <v>100</v>
      </c>
      <c r="AQ18">
        <v>93.333333333333329</v>
      </c>
      <c r="AR18">
        <v>96.666666666666671</v>
      </c>
      <c r="AS18">
        <v>96.666666666666671</v>
      </c>
      <c r="AT18">
        <v>100</v>
      </c>
      <c r="AU18">
        <v>100</v>
      </c>
      <c r="AV18">
        <v>96.666666666666671</v>
      </c>
      <c r="AW18">
        <v>96.666666666666671</v>
      </c>
      <c r="AX18">
        <v>100</v>
      </c>
      <c r="AY18">
        <v>100</v>
      </c>
      <c r="AZ18">
        <v>96.666666666666671</v>
      </c>
      <c r="BA18">
        <v>96.666666666666671</v>
      </c>
      <c r="BB18">
        <v>96.666666666666671</v>
      </c>
      <c r="BC18">
        <v>96.666666666666671</v>
      </c>
      <c r="BD18">
        <v>100</v>
      </c>
      <c r="BE18">
        <v>96.666666666666671</v>
      </c>
      <c r="BF18">
        <v>100</v>
      </c>
      <c r="BH18">
        <v>96.666666666666671</v>
      </c>
      <c r="BK18">
        <v>100</v>
      </c>
      <c r="BM18">
        <v>100</v>
      </c>
      <c r="BN18">
        <v>86.666666666666671</v>
      </c>
    </row>
    <row r="19" spans="1:66" x14ac:dyDescent="0.25">
      <c r="A19" s="2">
        <v>43709.055555555555</v>
      </c>
      <c r="B19">
        <v>0</v>
      </c>
      <c r="C19" t="str">
        <f t="shared" si="0"/>
        <v>AM</v>
      </c>
      <c r="E19">
        <v>96.666666666666671</v>
      </c>
      <c r="F19">
        <v>100</v>
      </c>
      <c r="G19">
        <v>100</v>
      </c>
      <c r="H19">
        <v>100</v>
      </c>
      <c r="I19">
        <v>90.000000000000014</v>
      </c>
      <c r="J19">
        <v>93.333333333333329</v>
      </c>
      <c r="K19">
        <v>100</v>
      </c>
      <c r="L19">
        <v>96.666666666666671</v>
      </c>
      <c r="M19">
        <v>103.33333333333333</v>
      </c>
      <c r="N19">
        <v>100</v>
      </c>
      <c r="O19">
        <v>100</v>
      </c>
      <c r="P19">
        <v>103.33333333333333</v>
      </c>
      <c r="Q19">
        <v>103.33333333333333</v>
      </c>
      <c r="R19">
        <v>103.33333333333333</v>
      </c>
      <c r="S19">
        <v>100</v>
      </c>
      <c r="T19">
        <v>96.666666666666671</v>
      </c>
      <c r="U19">
        <v>96.666666666666671</v>
      </c>
      <c r="V19">
        <v>100</v>
      </c>
      <c r="W19">
        <v>103.33333333333333</v>
      </c>
      <c r="X19">
        <v>100</v>
      </c>
      <c r="Y19">
        <v>100</v>
      </c>
      <c r="Z19">
        <v>100</v>
      </c>
      <c r="AA19">
        <v>103.33333333333333</v>
      </c>
      <c r="AB19">
        <v>80</v>
      </c>
      <c r="AC19">
        <v>83.333333333333329</v>
      </c>
      <c r="AD19">
        <v>100</v>
      </c>
      <c r="AE19">
        <v>100</v>
      </c>
      <c r="AF19">
        <v>100</v>
      </c>
      <c r="AG19">
        <v>90.000000000000014</v>
      </c>
      <c r="AH19">
        <v>100</v>
      </c>
      <c r="AK19">
        <v>100</v>
      </c>
      <c r="AL19">
        <v>96.666666666666671</v>
      </c>
      <c r="AM19">
        <v>100</v>
      </c>
      <c r="AN19">
        <v>96.666666666666671</v>
      </c>
      <c r="AO19">
        <v>96.666666666666671</v>
      </c>
      <c r="AQ19">
        <v>93.333333333333329</v>
      </c>
      <c r="AR19">
        <v>96.666666666666671</v>
      </c>
      <c r="AS19">
        <v>100</v>
      </c>
      <c r="AT19">
        <v>96.666666666666671</v>
      </c>
      <c r="AU19">
        <v>96.666666666666671</v>
      </c>
      <c r="AV19">
        <v>100</v>
      </c>
      <c r="AW19">
        <v>100</v>
      </c>
      <c r="AX19">
        <v>96.666666666666671</v>
      </c>
      <c r="AY19">
        <v>96.666666666666671</v>
      </c>
      <c r="AZ19">
        <v>100</v>
      </c>
      <c r="BA19">
        <v>96.666666666666671</v>
      </c>
      <c r="BB19">
        <v>100</v>
      </c>
      <c r="BC19">
        <v>100</v>
      </c>
      <c r="BD19">
        <v>96.666666666666671</v>
      </c>
      <c r="BE19">
        <v>100</v>
      </c>
      <c r="BF19">
        <v>96.666666666666671</v>
      </c>
      <c r="BH19">
        <v>96.666666666666671</v>
      </c>
      <c r="BK19">
        <v>96.666666666666671</v>
      </c>
      <c r="BM19">
        <v>100</v>
      </c>
      <c r="BN19">
        <v>83.333333333333329</v>
      </c>
    </row>
    <row r="20" spans="1:66" x14ac:dyDescent="0.25">
      <c r="A20" s="2">
        <v>43709.059027777781</v>
      </c>
      <c r="B20">
        <v>0</v>
      </c>
      <c r="C20" t="str">
        <f t="shared" si="0"/>
        <v>AM</v>
      </c>
      <c r="E20">
        <v>96.666666666666671</v>
      </c>
      <c r="F20">
        <v>100</v>
      </c>
      <c r="G20">
        <v>96.666666666666671</v>
      </c>
      <c r="H20">
        <v>100</v>
      </c>
      <c r="I20">
        <v>90.000000000000014</v>
      </c>
      <c r="J20">
        <v>93.333333333333329</v>
      </c>
      <c r="K20">
        <v>96.666666666666671</v>
      </c>
      <c r="L20">
        <v>100</v>
      </c>
      <c r="M20">
        <v>100</v>
      </c>
      <c r="N20">
        <v>103.33333333333333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93.333333333333329</v>
      </c>
      <c r="U20">
        <v>100</v>
      </c>
      <c r="V20">
        <v>100</v>
      </c>
      <c r="W20">
        <v>100</v>
      </c>
      <c r="X20">
        <v>103.33333333333333</v>
      </c>
      <c r="Y20">
        <v>100</v>
      </c>
      <c r="Z20">
        <v>100</v>
      </c>
      <c r="AA20">
        <v>100</v>
      </c>
      <c r="AB20">
        <v>80</v>
      </c>
      <c r="AC20">
        <v>83.333333333333329</v>
      </c>
      <c r="AD20">
        <v>96.666666666666671</v>
      </c>
      <c r="AE20">
        <v>100</v>
      </c>
      <c r="AF20">
        <v>103.33333333333333</v>
      </c>
      <c r="AG20">
        <v>90.000000000000014</v>
      </c>
      <c r="AH20">
        <v>100</v>
      </c>
      <c r="AK20">
        <v>100</v>
      </c>
      <c r="AL20">
        <v>96.666666666666671</v>
      </c>
      <c r="AM20">
        <v>100</v>
      </c>
      <c r="AN20">
        <v>96.666666666666671</v>
      </c>
      <c r="AO20">
        <v>96.666666666666671</v>
      </c>
      <c r="AQ20">
        <v>93.333333333333329</v>
      </c>
      <c r="AR20">
        <v>96.666666666666671</v>
      </c>
      <c r="AS20">
        <v>96.666666666666671</v>
      </c>
      <c r="AT20">
        <v>100</v>
      </c>
      <c r="AU20">
        <v>100</v>
      </c>
      <c r="AV20">
        <v>96.666666666666671</v>
      </c>
      <c r="AW20">
        <v>96.666666666666671</v>
      </c>
      <c r="AX20">
        <v>100</v>
      </c>
      <c r="AY20">
        <v>96.666666666666671</v>
      </c>
      <c r="AZ20">
        <v>96.666666666666671</v>
      </c>
      <c r="BA20">
        <v>96.666666666666671</v>
      </c>
      <c r="BB20">
        <v>96.666666666666671</v>
      </c>
      <c r="BC20">
        <v>96.666666666666671</v>
      </c>
      <c r="BD20">
        <v>100</v>
      </c>
      <c r="BE20">
        <v>96.666666666666671</v>
      </c>
      <c r="BF20">
        <v>96.666666666666671</v>
      </c>
      <c r="BH20">
        <v>96.666666666666671</v>
      </c>
      <c r="BK20">
        <v>96.666666666666671</v>
      </c>
      <c r="BM20">
        <v>100</v>
      </c>
      <c r="BN20">
        <v>86.666666666666671</v>
      </c>
    </row>
    <row r="21" spans="1:66" x14ac:dyDescent="0.25">
      <c r="A21" s="2">
        <v>43709.0625</v>
      </c>
      <c r="B21">
        <v>0</v>
      </c>
      <c r="C21" t="str">
        <f t="shared" si="0"/>
        <v>AM</v>
      </c>
      <c r="E21">
        <v>96.666666666666671</v>
      </c>
      <c r="F21">
        <v>100</v>
      </c>
      <c r="G21">
        <v>96.666666666666671</v>
      </c>
      <c r="H21">
        <v>103.33333333333333</v>
      </c>
      <c r="I21">
        <v>86.666666666666671</v>
      </c>
      <c r="J21">
        <v>93.333333333333329</v>
      </c>
      <c r="K21">
        <v>96.666666666666671</v>
      </c>
      <c r="L21">
        <v>96.666666666666671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103.33333333333333</v>
      </c>
      <c r="S21">
        <v>96.666666666666671</v>
      </c>
      <c r="T21">
        <v>96.666666666666671</v>
      </c>
      <c r="U21">
        <v>96.666666666666671</v>
      </c>
      <c r="V21">
        <v>96.666666666666671</v>
      </c>
      <c r="W21">
        <v>100</v>
      </c>
      <c r="X21">
        <v>100</v>
      </c>
      <c r="Y21">
        <v>96.666666666666671</v>
      </c>
      <c r="Z21">
        <v>100</v>
      </c>
      <c r="AA21">
        <v>100</v>
      </c>
      <c r="AB21">
        <v>80</v>
      </c>
      <c r="AC21">
        <v>83.333333333333329</v>
      </c>
      <c r="AD21">
        <v>100</v>
      </c>
      <c r="AE21">
        <v>96.666666666666671</v>
      </c>
      <c r="AF21">
        <v>103.33333333333333</v>
      </c>
      <c r="AG21">
        <v>90.000000000000014</v>
      </c>
      <c r="AH21">
        <v>96.666666666666671</v>
      </c>
      <c r="AK21">
        <v>100</v>
      </c>
      <c r="AL21">
        <v>96.666666666666671</v>
      </c>
      <c r="AM21">
        <v>96.666666666666671</v>
      </c>
      <c r="AN21">
        <v>96.666666666666671</v>
      </c>
      <c r="AO21">
        <v>96.666666666666671</v>
      </c>
      <c r="AQ21">
        <v>90.000000000000014</v>
      </c>
      <c r="AR21">
        <v>96.666666666666671</v>
      </c>
      <c r="AS21">
        <v>96.666666666666671</v>
      </c>
      <c r="AT21">
        <v>96.666666666666671</v>
      </c>
      <c r="AU21">
        <v>96.666666666666671</v>
      </c>
      <c r="AV21">
        <v>96.666666666666671</v>
      </c>
      <c r="AW21">
        <v>100</v>
      </c>
      <c r="AX21">
        <v>96.666666666666671</v>
      </c>
      <c r="AY21">
        <v>96.666666666666671</v>
      </c>
      <c r="AZ21">
        <v>96.666666666666671</v>
      </c>
      <c r="BA21">
        <v>96.666666666666671</v>
      </c>
      <c r="BB21">
        <v>96.666666666666671</v>
      </c>
      <c r="BC21">
        <v>96.666666666666671</v>
      </c>
      <c r="BD21">
        <v>96.666666666666671</v>
      </c>
      <c r="BE21">
        <v>96.666666666666671</v>
      </c>
      <c r="BF21">
        <v>96.666666666666671</v>
      </c>
      <c r="BH21">
        <v>96.666666666666671</v>
      </c>
      <c r="BK21">
        <v>100</v>
      </c>
      <c r="BM21">
        <v>100</v>
      </c>
      <c r="BN21">
        <v>83.333333333333329</v>
      </c>
    </row>
    <row r="22" spans="1:66" x14ac:dyDescent="0.25">
      <c r="A22" s="2">
        <v>43709.065972222219</v>
      </c>
      <c r="B22">
        <v>0</v>
      </c>
      <c r="C22" t="str">
        <f t="shared" si="0"/>
        <v>AM</v>
      </c>
      <c r="E22">
        <v>96.666666666666671</v>
      </c>
      <c r="F22">
        <v>100</v>
      </c>
      <c r="G22">
        <v>96.666666666666671</v>
      </c>
      <c r="H22">
        <v>100</v>
      </c>
      <c r="I22">
        <v>90.000000000000014</v>
      </c>
      <c r="J22">
        <v>93.333333333333329</v>
      </c>
      <c r="K22">
        <v>96.666666666666671</v>
      </c>
      <c r="L22">
        <v>100</v>
      </c>
      <c r="M22">
        <v>103.33333333333333</v>
      </c>
      <c r="N22">
        <v>100</v>
      </c>
      <c r="O22">
        <v>100</v>
      </c>
      <c r="P22">
        <v>103.33333333333333</v>
      </c>
      <c r="Q22">
        <v>103.33333333333333</v>
      </c>
      <c r="R22">
        <v>100</v>
      </c>
      <c r="S22">
        <v>100</v>
      </c>
      <c r="T22">
        <v>93.333333333333329</v>
      </c>
      <c r="U22">
        <v>100</v>
      </c>
      <c r="V22">
        <v>100</v>
      </c>
      <c r="W22">
        <v>103.33333333333333</v>
      </c>
      <c r="X22">
        <v>103.33333333333333</v>
      </c>
      <c r="Y22">
        <v>100</v>
      </c>
      <c r="Z22">
        <v>96.666666666666671</v>
      </c>
      <c r="AA22">
        <v>100</v>
      </c>
      <c r="AB22">
        <v>76.666666666666657</v>
      </c>
      <c r="AC22">
        <v>83.333333333333329</v>
      </c>
      <c r="AD22">
        <v>96.666666666666671</v>
      </c>
      <c r="AE22">
        <v>100</v>
      </c>
      <c r="AF22">
        <v>100</v>
      </c>
      <c r="AG22">
        <v>86.666666666666671</v>
      </c>
      <c r="AH22">
        <v>100</v>
      </c>
      <c r="AK22">
        <v>96.666666666666671</v>
      </c>
      <c r="AL22">
        <v>96.666666666666671</v>
      </c>
      <c r="AM22">
        <v>100</v>
      </c>
      <c r="AN22">
        <v>96.666666666666671</v>
      </c>
      <c r="AO22">
        <v>96.666666666666671</v>
      </c>
      <c r="AQ22">
        <v>90.000000000000014</v>
      </c>
      <c r="AR22">
        <v>96.666666666666671</v>
      </c>
      <c r="AS22">
        <v>96.666666666666671</v>
      </c>
      <c r="AT22">
        <v>96.666666666666671</v>
      </c>
      <c r="AU22">
        <v>96.666666666666671</v>
      </c>
      <c r="AV22">
        <v>100</v>
      </c>
      <c r="AW22">
        <v>96.666666666666671</v>
      </c>
      <c r="AX22">
        <v>96.666666666666671</v>
      </c>
      <c r="AY22">
        <v>93.333333333333329</v>
      </c>
      <c r="AZ22">
        <v>96.666666666666671</v>
      </c>
      <c r="BA22">
        <v>96.666666666666671</v>
      </c>
      <c r="BB22">
        <v>96.666666666666671</v>
      </c>
      <c r="BC22">
        <v>96.666666666666671</v>
      </c>
      <c r="BD22">
        <v>96.666666666666671</v>
      </c>
      <c r="BE22">
        <v>96.666666666666671</v>
      </c>
      <c r="BF22">
        <v>96.666666666666671</v>
      </c>
      <c r="BH22">
        <v>93.333333333333329</v>
      </c>
      <c r="BK22">
        <v>93.333333333333329</v>
      </c>
      <c r="BM22">
        <v>100</v>
      </c>
      <c r="BN22">
        <v>83.333333333333329</v>
      </c>
    </row>
    <row r="23" spans="1:66" x14ac:dyDescent="0.25">
      <c r="A23" s="2">
        <v>43709.069444444445</v>
      </c>
      <c r="B23">
        <v>0</v>
      </c>
      <c r="C23" t="str">
        <f t="shared" si="0"/>
        <v>AM</v>
      </c>
      <c r="E23">
        <v>93.333333333333329</v>
      </c>
      <c r="F23">
        <v>100</v>
      </c>
      <c r="G23">
        <v>93.333333333333329</v>
      </c>
      <c r="H23">
        <v>100</v>
      </c>
      <c r="I23">
        <v>86.666666666666671</v>
      </c>
      <c r="J23">
        <v>90.000000000000014</v>
      </c>
      <c r="K23">
        <v>96.666666666666671</v>
      </c>
      <c r="L23">
        <v>96.666666666666671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103.33333333333333</v>
      </c>
      <c r="S23">
        <v>100</v>
      </c>
      <c r="T23">
        <v>93.333333333333329</v>
      </c>
      <c r="U23">
        <v>100</v>
      </c>
      <c r="V23">
        <v>96.666666666666671</v>
      </c>
      <c r="W23">
        <v>100</v>
      </c>
      <c r="X23">
        <v>100</v>
      </c>
      <c r="Y23">
        <v>100</v>
      </c>
      <c r="Z23">
        <v>100</v>
      </c>
      <c r="AA23">
        <v>103.33333333333333</v>
      </c>
      <c r="AB23">
        <v>80</v>
      </c>
      <c r="AC23">
        <v>80</v>
      </c>
      <c r="AD23">
        <v>100</v>
      </c>
      <c r="AE23">
        <v>96.666666666666671</v>
      </c>
      <c r="AF23">
        <v>103.33333333333333</v>
      </c>
      <c r="AG23">
        <v>86.666666666666671</v>
      </c>
      <c r="AH23">
        <v>100</v>
      </c>
      <c r="AK23">
        <v>100</v>
      </c>
      <c r="AL23">
        <v>96.666666666666671</v>
      </c>
      <c r="AM23">
        <v>96.666666666666671</v>
      </c>
      <c r="AN23">
        <v>96.666666666666671</v>
      </c>
      <c r="AO23">
        <v>96.666666666666671</v>
      </c>
      <c r="AQ23">
        <v>93.333333333333329</v>
      </c>
      <c r="AR23">
        <v>93.333333333333329</v>
      </c>
      <c r="AS23">
        <v>96.666666666666671</v>
      </c>
      <c r="AT23">
        <v>96.666666666666671</v>
      </c>
      <c r="AU23">
        <v>96.666666666666671</v>
      </c>
      <c r="AV23">
        <v>93.333333333333329</v>
      </c>
      <c r="AW23">
        <v>96.666666666666671</v>
      </c>
      <c r="AX23">
        <v>96.666666666666671</v>
      </c>
      <c r="AY23">
        <v>96.666666666666671</v>
      </c>
      <c r="AZ23">
        <v>96.666666666666671</v>
      </c>
      <c r="BA23">
        <v>96.666666666666671</v>
      </c>
      <c r="BB23">
        <v>96.666666666666671</v>
      </c>
      <c r="BC23">
        <v>96.666666666666671</v>
      </c>
      <c r="BD23">
        <v>93.333333333333329</v>
      </c>
      <c r="BE23">
        <v>96.666666666666671</v>
      </c>
      <c r="BF23">
        <v>93.333333333333329</v>
      </c>
      <c r="BH23">
        <v>93.333333333333329</v>
      </c>
      <c r="BK23">
        <v>96.666666666666671</v>
      </c>
      <c r="BM23">
        <v>96.666666666666671</v>
      </c>
      <c r="BN23">
        <v>73.333333333333329</v>
      </c>
    </row>
    <row r="24" spans="1:66" x14ac:dyDescent="0.25">
      <c r="A24" s="2">
        <v>43709.072916666664</v>
      </c>
      <c r="B24">
        <v>0</v>
      </c>
      <c r="C24" t="str">
        <f t="shared" si="0"/>
        <v>AM</v>
      </c>
      <c r="E24">
        <v>96.666666666666671</v>
      </c>
      <c r="F24">
        <v>100</v>
      </c>
      <c r="G24">
        <v>96.666666666666671</v>
      </c>
      <c r="H24">
        <v>100</v>
      </c>
      <c r="I24">
        <v>90.000000000000014</v>
      </c>
      <c r="J24">
        <v>80</v>
      </c>
      <c r="K24">
        <v>96.666666666666671</v>
      </c>
      <c r="L24">
        <v>96.666666666666671</v>
      </c>
      <c r="M24">
        <v>100</v>
      </c>
      <c r="N24">
        <v>103.33333333333333</v>
      </c>
      <c r="O24">
        <v>100</v>
      </c>
      <c r="P24">
        <v>100</v>
      </c>
      <c r="Q24">
        <v>100</v>
      </c>
      <c r="R24">
        <v>100</v>
      </c>
      <c r="S24">
        <v>96.666666666666671</v>
      </c>
      <c r="T24">
        <v>93.333333333333329</v>
      </c>
      <c r="U24">
        <v>96.666666666666671</v>
      </c>
      <c r="V24">
        <v>96.666666666666671</v>
      </c>
      <c r="W24">
        <v>100</v>
      </c>
      <c r="X24">
        <v>100</v>
      </c>
      <c r="Y24">
        <v>96.666666666666671</v>
      </c>
      <c r="Z24">
        <v>96.666666666666671</v>
      </c>
      <c r="AA24">
        <v>100</v>
      </c>
      <c r="AB24">
        <v>76.666666666666657</v>
      </c>
      <c r="AC24">
        <v>83.333333333333329</v>
      </c>
      <c r="AD24">
        <v>96.666666666666671</v>
      </c>
      <c r="AE24">
        <v>96.666666666666671</v>
      </c>
      <c r="AF24">
        <v>100</v>
      </c>
      <c r="AG24">
        <v>86.666666666666671</v>
      </c>
      <c r="AH24">
        <v>96.666666666666671</v>
      </c>
      <c r="AK24">
        <v>96.666666666666671</v>
      </c>
      <c r="AL24">
        <v>93.333333333333329</v>
      </c>
      <c r="AM24">
        <v>100</v>
      </c>
      <c r="AN24">
        <v>96.666666666666671</v>
      </c>
      <c r="AO24">
        <v>96.666666666666671</v>
      </c>
      <c r="AQ24">
        <v>90.000000000000014</v>
      </c>
      <c r="AR24">
        <v>93.333333333333329</v>
      </c>
      <c r="AS24">
        <v>93.333333333333329</v>
      </c>
      <c r="AT24">
        <v>93.333333333333329</v>
      </c>
      <c r="AU24">
        <v>96.666666666666671</v>
      </c>
      <c r="AV24">
        <v>96.666666666666671</v>
      </c>
      <c r="AW24">
        <v>93.333333333333329</v>
      </c>
      <c r="AX24">
        <v>96.666666666666671</v>
      </c>
      <c r="AY24">
        <v>93.333333333333329</v>
      </c>
      <c r="AZ24">
        <v>93.333333333333329</v>
      </c>
      <c r="BA24">
        <v>93.333333333333329</v>
      </c>
      <c r="BB24">
        <v>93.333333333333329</v>
      </c>
      <c r="BC24">
        <v>93.333333333333329</v>
      </c>
      <c r="BD24">
        <v>96.666666666666671</v>
      </c>
      <c r="BE24">
        <v>93.333333333333329</v>
      </c>
      <c r="BF24">
        <v>96.666666666666671</v>
      </c>
      <c r="BH24">
        <v>93.333333333333329</v>
      </c>
      <c r="BK24">
        <v>93.333333333333329</v>
      </c>
      <c r="BM24">
        <v>100</v>
      </c>
    </row>
    <row r="25" spans="1:66" x14ac:dyDescent="0.25">
      <c r="A25" s="2">
        <v>43709.076388888891</v>
      </c>
      <c r="B25">
        <v>0</v>
      </c>
      <c r="C25" t="str">
        <f t="shared" si="0"/>
        <v>AM</v>
      </c>
      <c r="E25">
        <v>93.333333333333329</v>
      </c>
      <c r="F25">
        <v>100</v>
      </c>
      <c r="G25">
        <v>93.333333333333329</v>
      </c>
      <c r="H25">
        <v>100</v>
      </c>
      <c r="I25">
        <v>86.666666666666671</v>
      </c>
      <c r="K25">
        <v>96.666666666666671</v>
      </c>
      <c r="L25">
        <v>96.666666666666671</v>
      </c>
      <c r="M25">
        <v>100</v>
      </c>
      <c r="N25">
        <v>100</v>
      </c>
      <c r="O25">
        <v>96.666666666666671</v>
      </c>
      <c r="P25">
        <v>100</v>
      </c>
      <c r="Q25">
        <v>100</v>
      </c>
      <c r="R25">
        <v>100</v>
      </c>
      <c r="S25">
        <v>100</v>
      </c>
      <c r="T25">
        <v>93.333333333333329</v>
      </c>
      <c r="U25">
        <v>96.666666666666671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76.666666666666657</v>
      </c>
      <c r="AC25">
        <v>83.333333333333329</v>
      </c>
      <c r="AD25">
        <v>96.666666666666671</v>
      </c>
      <c r="AE25">
        <v>100</v>
      </c>
      <c r="AF25">
        <v>100</v>
      </c>
      <c r="AG25">
        <v>86.666666666666671</v>
      </c>
      <c r="AH25">
        <v>100</v>
      </c>
      <c r="AK25">
        <v>100</v>
      </c>
      <c r="AL25">
        <v>96.666666666666671</v>
      </c>
      <c r="AM25">
        <v>96.666666666666671</v>
      </c>
      <c r="AN25">
        <v>93.333333333333329</v>
      </c>
      <c r="AO25">
        <v>93.333333333333329</v>
      </c>
      <c r="AQ25">
        <v>90.000000000000014</v>
      </c>
      <c r="AR25">
        <v>96.666666666666671</v>
      </c>
      <c r="AS25">
        <v>96.666666666666671</v>
      </c>
      <c r="AT25">
        <v>96.666666666666671</v>
      </c>
      <c r="AU25">
        <v>93.333333333333329</v>
      </c>
      <c r="AV25">
        <v>96.666666666666671</v>
      </c>
      <c r="AW25">
        <v>96.666666666666671</v>
      </c>
      <c r="AX25">
        <v>93.333333333333329</v>
      </c>
      <c r="AY25">
        <v>96.666666666666671</v>
      </c>
      <c r="AZ25">
        <v>96.666666666666671</v>
      </c>
      <c r="BA25">
        <v>93.333333333333329</v>
      </c>
      <c r="BB25">
        <v>96.666666666666671</v>
      </c>
      <c r="BC25">
        <v>96.666666666666671</v>
      </c>
      <c r="BD25">
        <v>93.333333333333329</v>
      </c>
      <c r="BE25">
        <v>96.666666666666671</v>
      </c>
      <c r="BF25">
        <v>93.333333333333329</v>
      </c>
      <c r="BH25">
        <v>93.333333333333329</v>
      </c>
      <c r="BK25">
        <v>93.333333333333329</v>
      </c>
      <c r="BM25">
        <v>100</v>
      </c>
    </row>
    <row r="26" spans="1:66" x14ac:dyDescent="0.25">
      <c r="A26" s="2">
        <v>43709.079861111109</v>
      </c>
      <c r="B26">
        <v>0</v>
      </c>
      <c r="C26" t="str">
        <f t="shared" si="0"/>
        <v>AM</v>
      </c>
      <c r="E26">
        <v>93.333333333333329</v>
      </c>
      <c r="F26">
        <v>100</v>
      </c>
      <c r="G26">
        <v>93.333333333333329</v>
      </c>
      <c r="H26">
        <v>100</v>
      </c>
      <c r="I26">
        <v>90.000000000000014</v>
      </c>
      <c r="K26">
        <v>93.333333333333329</v>
      </c>
      <c r="L26">
        <v>96.666666666666671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103.33333333333333</v>
      </c>
      <c r="S26">
        <v>96.666666666666671</v>
      </c>
      <c r="T26">
        <v>90.000000000000014</v>
      </c>
      <c r="U26">
        <v>100</v>
      </c>
      <c r="V26">
        <v>96.666666666666671</v>
      </c>
      <c r="W26">
        <v>100</v>
      </c>
      <c r="X26">
        <v>103.33333333333333</v>
      </c>
      <c r="Y26">
        <v>100</v>
      </c>
      <c r="Z26">
        <v>96.666666666666671</v>
      </c>
      <c r="AA26">
        <v>100</v>
      </c>
      <c r="AB26">
        <v>76.666666666666657</v>
      </c>
      <c r="AC26">
        <v>80</v>
      </c>
      <c r="AD26">
        <v>93.333333333333329</v>
      </c>
      <c r="AE26">
        <v>93.333333333333329</v>
      </c>
      <c r="AF26">
        <v>103.33333333333333</v>
      </c>
      <c r="AG26">
        <v>83.333333333333329</v>
      </c>
      <c r="AH26">
        <v>100</v>
      </c>
      <c r="AK26">
        <v>96.666666666666671</v>
      </c>
      <c r="AL26">
        <v>93.333333333333329</v>
      </c>
      <c r="AM26">
        <v>96.666666666666671</v>
      </c>
      <c r="AN26">
        <v>93.333333333333329</v>
      </c>
      <c r="AO26">
        <v>96.666666666666671</v>
      </c>
      <c r="AQ26">
        <v>90.000000000000014</v>
      </c>
      <c r="AR26">
        <v>93.333333333333329</v>
      </c>
      <c r="AS26">
        <v>93.333333333333329</v>
      </c>
      <c r="AT26">
        <v>93.333333333333329</v>
      </c>
      <c r="AU26">
        <v>96.666666666666671</v>
      </c>
      <c r="AV26">
        <v>93.333333333333329</v>
      </c>
      <c r="AW26">
        <v>93.333333333333329</v>
      </c>
      <c r="AX26">
        <v>96.666666666666671</v>
      </c>
      <c r="AY26">
        <v>93.333333333333329</v>
      </c>
      <c r="AZ26">
        <v>93.333333333333329</v>
      </c>
      <c r="BA26">
        <v>93.333333333333329</v>
      </c>
      <c r="BB26">
        <v>93.333333333333329</v>
      </c>
      <c r="BC26">
        <v>93.333333333333329</v>
      </c>
      <c r="BD26">
        <v>93.333333333333329</v>
      </c>
      <c r="BE26">
        <v>93.333333333333329</v>
      </c>
      <c r="BF26">
        <v>93.333333333333329</v>
      </c>
      <c r="BH26">
        <v>90.000000000000014</v>
      </c>
      <c r="BK26">
        <v>20</v>
      </c>
      <c r="BM26">
        <v>96.666666666666671</v>
      </c>
    </row>
    <row r="27" spans="1:66" x14ac:dyDescent="0.25">
      <c r="A27" s="2">
        <v>43709.083333333336</v>
      </c>
      <c r="B27">
        <v>0</v>
      </c>
      <c r="C27" t="str">
        <f t="shared" si="0"/>
        <v>AM</v>
      </c>
      <c r="E27">
        <v>93.333333333333329</v>
      </c>
      <c r="F27">
        <v>100</v>
      </c>
      <c r="G27">
        <v>93.333333333333329</v>
      </c>
      <c r="H27">
        <v>100</v>
      </c>
      <c r="I27">
        <v>86.666666666666671</v>
      </c>
      <c r="K27">
        <v>93.333333333333329</v>
      </c>
      <c r="L27">
        <v>96.666666666666671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96.666666666666671</v>
      </c>
      <c r="T27">
        <v>90.000000000000014</v>
      </c>
      <c r="U27">
        <v>96.666666666666671</v>
      </c>
      <c r="V27">
        <v>96.666666666666671</v>
      </c>
      <c r="W27">
        <v>100</v>
      </c>
      <c r="X27">
        <v>100</v>
      </c>
      <c r="Y27">
        <v>96.666666666666671</v>
      </c>
      <c r="Z27">
        <v>100</v>
      </c>
      <c r="AA27">
        <v>96.666666666666671</v>
      </c>
      <c r="AB27">
        <v>73.333333333333329</v>
      </c>
      <c r="AC27">
        <v>83.333333333333329</v>
      </c>
      <c r="AD27">
        <v>96.666666666666671</v>
      </c>
      <c r="AE27">
        <v>96.666666666666671</v>
      </c>
      <c r="AF27">
        <v>100</v>
      </c>
      <c r="AG27">
        <v>83.333333333333329</v>
      </c>
      <c r="AH27">
        <v>96.666666666666671</v>
      </c>
      <c r="AK27">
        <v>100</v>
      </c>
      <c r="AL27">
        <v>93.333333333333329</v>
      </c>
      <c r="AM27">
        <v>96.666666666666671</v>
      </c>
      <c r="AN27">
        <v>93.333333333333329</v>
      </c>
      <c r="AO27">
        <v>93.333333333333329</v>
      </c>
      <c r="AQ27">
        <v>86.666666666666671</v>
      </c>
      <c r="AR27">
        <v>93.333333333333329</v>
      </c>
      <c r="AS27">
        <v>93.333333333333329</v>
      </c>
      <c r="AT27">
        <v>96.666666666666671</v>
      </c>
      <c r="AU27">
        <v>93.333333333333329</v>
      </c>
      <c r="AV27">
        <v>93.333333333333329</v>
      </c>
      <c r="AW27">
        <v>93.333333333333329</v>
      </c>
      <c r="AX27">
        <v>93.333333333333329</v>
      </c>
      <c r="AY27">
        <v>90.000000000000014</v>
      </c>
      <c r="AZ27">
        <v>93.333333333333329</v>
      </c>
      <c r="BA27">
        <v>93.333333333333329</v>
      </c>
      <c r="BB27">
        <v>93.333333333333329</v>
      </c>
      <c r="BC27">
        <v>93.333333333333329</v>
      </c>
      <c r="BD27">
        <v>93.333333333333329</v>
      </c>
      <c r="BE27">
        <v>93.333333333333329</v>
      </c>
      <c r="BF27">
        <v>90.000000000000014</v>
      </c>
      <c r="BH27">
        <v>90.000000000000014</v>
      </c>
      <c r="BM27">
        <v>100</v>
      </c>
    </row>
    <row r="28" spans="1:66" x14ac:dyDescent="0.25">
      <c r="A28" s="2">
        <v>43709.086805555555</v>
      </c>
      <c r="B28">
        <v>0</v>
      </c>
      <c r="C28" t="str">
        <f t="shared" si="0"/>
        <v>AM</v>
      </c>
      <c r="E28">
        <v>90.000000000000014</v>
      </c>
      <c r="F28">
        <v>100</v>
      </c>
      <c r="G28">
        <v>90.000000000000014</v>
      </c>
      <c r="H28">
        <v>100</v>
      </c>
      <c r="I28">
        <v>90.000000000000014</v>
      </c>
      <c r="K28">
        <v>93.333333333333329</v>
      </c>
      <c r="L28">
        <v>96.666666666666671</v>
      </c>
      <c r="M28">
        <v>100</v>
      </c>
      <c r="N28">
        <v>100</v>
      </c>
      <c r="O28">
        <v>96.666666666666671</v>
      </c>
      <c r="P28">
        <v>100</v>
      </c>
      <c r="Q28">
        <v>100</v>
      </c>
      <c r="R28">
        <v>100</v>
      </c>
      <c r="S28">
        <v>100</v>
      </c>
      <c r="T28">
        <v>90.000000000000014</v>
      </c>
      <c r="U28">
        <v>96.666666666666671</v>
      </c>
      <c r="V28">
        <v>96.666666666666671</v>
      </c>
      <c r="W28">
        <v>100</v>
      </c>
      <c r="X28">
        <v>100</v>
      </c>
      <c r="Y28">
        <v>96.666666666666671</v>
      </c>
      <c r="Z28">
        <v>96.666666666666671</v>
      </c>
      <c r="AA28">
        <v>100</v>
      </c>
      <c r="AB28">
        <v>76.666666666666657</v>
      </c>
      <c r="AC28">
        <v>80</v>
      </c>
      <c r="AD28">
        <v>93.333333333333329</v>
      </c>
      <c r="AE28">
        <v>93.333333333333329</v>
      </c>
      <c r="AF28">
        <v>100</v>
      </c>
      <c r="AG28">
        <v>86.666666666666671</v>
      </c>
      <c r="AH28">
        <v>100</v>
      </c>
      <c r="AK28">
        <v>96.666666666666671</v>
      </c>
      <c r="AL28">
        <v>36.666666666666664</v>
      </c>
      <c r="AM28">
        <v>93.333333333333329</v>
      </c>
      <c r="AN28">
        <v>93.333333333333329</v>
      </c>
      <c r="AO28">
        <v>93.333333333333329</v>
      </c>
      <c r="AQ28">
        <v>90.000000000000014</v>
      </c>
      <c r="AR28">
        <v>93.333333333333329</v>
      </c>
      <c r="AS28">
        <v>93.333333333333329</v>
      </c>
      <c r="AT28">
        <v>93.333333333333329</v>
      </c>
      <c r="AU28">
        <v>93.333333333333329</v>
      </c>
      <c r="AV28">
        <v>33.333333333333336</v>
      </c>
      <c r="AW28">
        <v>86.666666666666671</v>
      </c>
      <c r="AX28">
        <v>93.333333333333329</v>
      </c>
      <c r="AY28">
        <v>93.333333333333329</v>
      </c>
      <c r="AZ28">
        <v>93.333333333333329</v>
      </c>
      <c r="BA28">
        <v>90.000000000000014</v>
      </c>
      <c r="BB28">
        <v>90.000000000000014</v>
      </c>
      <c r="BC28">
        <v>93.333333333333329</v>
      </c>
      <c r="BD28">
        <v>93.333333333333329</v>
      </c>
      <c r="BE28">
        <v>90.000000000000014</v>
      </c>
      <c r="BF28">
        <v>93.333333333333329</v>
      </c>
      <c r="BH28">
        <v>90.000000000000014</v>
      </c>
      <c r="BM28">
        <v>96.666666666666671</v>
      </c>
    </row>
    <row r="29" spans="1:66" x14ac:dyDescent="0.25">
      <c r="A29" s="2">
        <v>43709.090277777781</v>
      </c>
      <c r="B29">
        <v>0</v>
      </c>
      <c r="C29" t="str">
        <f t="shared" si="0"/>
        <v>AM</v>
      </c>
      <c r="E29">
        <v>93.333333333333329</v>
      </c>
      <c r="F29">
        <v>96.666666666666671</v>
      </c>
      <c r="G29">
        <v>90.000000000000014</v>
      </c>
      <c r="H29">
        <v>100</v>
      </c>
      <c r="I29">
        <v>86.666666666666671</v>
      </c>
      <c r="K29">
        <v>93.333333333333329</v>
      </c>
      <c r="L29">
        <v>96.666666666666671</v>
      </c>
      <c r="M29">
        <v>96.666666666666671</v>
      </c>
      <c r="N29">
        <v>96.666666666666671</v>
      </c>
      <c r="O29">
        <v>100</v>
      </c>
      <c r="P29">
        <v>100</v>
      </c>
      <c r="Q29">
        <v>100</v>
      </c>
      <c r="R29">
        <v>100</v>
      </c>
      <c r="S29">
        <v>96.666666666666671</v>
      </c>
      <c r="T29">
        <v>90.000000000000014</v>
      </c>
      <c r="U29">
        <v>96.666666666666671</v>
      </c>
      <c r="V29">
        <v>96.666666666666671</v>
      </c>
      <c r="W29">
        <v>100</v>
      </c>
      <c r="X29">
        <v>100</v>
      </c>
      <c r="Y29">
        <v>100</v>
      </c>
      <c r="Z29">
        <v>96.666666666666671</v>
      </c>
      <c r="AA29">
        <v>100</v>
      </c>
      <c r="AB29">
        <v>73.333333333333329</v>
      </c>
      <c r="AC29">
        <v>83.333333333333329</v>
      </c>
      <c r="AD29">
        <v>93.333333333333329</v>
      </c>
      <c r="AE29">
        <v>96.666666666666671</v>
      </c>
      <c r="AF29">
        <v>100</v>
      </c>
      <c r="AG29">
        <v>83.333333333333329</v>
      </c>
      <c r="AH29">
        <v>96.666666666666671</v>
      </c>
      <c r="AK29">
        <v>100</v>
      </c>
      <c r="AM29">
        <v>96.666666666666671</v>
      </c>
      <c r="AN29">
        <v>90.000000000000014</v>
      </c>
      <c r="AO29">
        <v>93.333333333333329</v>
      </c>
      <c r="AQ29">
        <v>90.000000000000014</v>
      </c>
      <c r="AR29">
        <v>90.000000000000014</v>
      </c>
      <c r="AS29">
        <v>93.333333333333329</v>
      </c>
      <c r="AT29">
        <v>90.000000000000014</v>
      </c>
      <c r="AU29">
        <v>93.333333333333329</v>
      </c>
      <c r="AX29">
        <v>93.333333333333329</v>
      </c>
      <c r="AY29">
        <v>26.666666666666668</v>
      </c>
      <c r="AZ29">
        <v>90.000000000000014</v>
      </c>
      <c r="BA29">
        <v>90.000000000000014</v>
      </c>
      <c r="BB29">
        <v>43.333333333333336</v>
      </c>
      <c r="BC29">
        <v>93.333333333333329</v>
      </c>
      <c r="BD29">
        <v>93.333333333333329</v>
      </c>
      <c r="BE29">
        <v>93.333333333333329</v>
      </c>
      <c r="BF29">
        <v>90.000000000000014</v>
      </c>
      <c r="BH29">
        <v>90.000000000000014</v>
      </c>
      <c r="BM29">
        <v>100</v>
      </c>
    </row>
    <row r="30" spans="1:66" x14ac:dyDescent="0.25">
      <c r="A30" s="2">
        <v>43709.09375</v>
      </c>
      <c r="B30">
        <v>0</v>
      </c>
      <c r="C30" t="str">
        <f t="shared" si="0"/>
        <v>AM</v>
      </c>
      <c r="E30">
        <v>90.000000000000014</v>
      </c>
      <c r="F30">
        <v>100</v>
      </c>
      <c r="G30">
        <v>90.000000000000014</v>
      </c>
      <c r="H30">
        <v>100</v>
      </c>
      <c r="I30">
        <v>86.666666666666671</v>
      </c>
      <c r="K30">
        <v>93.333333333333329</v>
      </c>
      <c r="L30">
        <v>66.666666666666671</v>
      </c>
      <c r="M30">
        <v>100</v>
      </c>
      <c r="N30">
        <v>100</v>
      </c>
      <c r="O30">
        <v>96.666666666666671</v>
      </c>
      <c r="P30">
        <v>100</v>
      </c>
      <c r="Q30">
        <v>100</v>
      </c>
      <c r="R30">
        <v>100</v>
      </c>
      <c r="S30">
        <v>96.666666666666671</v>
      </c>
      <c r="T30">
        <v>86.666666666666671</v>
      </c>
      <c r="U30">
        <v>96.666666666666671</v>
      </c>
      <c r="V30">
        <v>96.666666666666671</v>
      </c>
      <c r="W30">
        <v>100</v>
      </c>
      <c r="X30">
        <v>100</v>
      </c>
      <c r="Y30">
        <v>96.666666666666671</v>
      </c>
      <c r="Z30">
        <v>96.666666666666671</v>
      </c>
      <c r="AA30">
        <v>100</v>
      </c>
      <c r="AB30">
        <v>76.666666666666657</v>
      </c>
      <c r="AC30">
        <v>80</v>
      </c>
      <c r="AD30">
        <v>93.333333333333329</v>
      </c>
      <c r="AE30">
        <v>93.333333333333329</v>
      </c>
      <c r="AF30">
        <v>100</v>
      </c>
      <c r="AG30">
        <v>80</v>
      </c>
      <c r="AH30">
        <v>100</v>
      </c>
      <c r="AK30">
        <v>96.666666666666671</v>
      </c>
      <c r="AM30">
        <v>93.333333333333329</v>
      </c>
      <c r="AN30">
        <v>93.333333333333329</v>
      </c>
      <c r="AO30">
        <v>90.000000000000014</v>
      </c>
      <c r="AQ30">
        <v>86.666666666666671</v>
      </c>
      <c r="AR30">
        <v>93.333333333333329</v>
      </c>
      <c r="AS30">
        <v>93.333333333333329</v>
      </c>
      <c r="AT30">
        <v>93.333333333333329</v>
      </c>
      <c r="AU30">
        <v>56.666666666666664</v>
      </c>
      <c r="AX30">
        <v>90.000000000000014</v>
      </c>
      <c r="AZ30">
        <v>93.333333333333329</v>
      </c>
      <c r="BA30">
        <v>93.333333333333329</v>
      </c>
      <c r="BC30">
        <v>90.000000000000014</v>
      </c>
      <c r="BD30">
        <v>90.000000000000014</v>
      </c>
      <c r="BE30">
        <v>90.000000000000014</v>
      </c>
      <c r="BF30">
        <v>90.000000000000014</v>
      </c>
      <c r="BH30">
        <v>3.3333333333333335</v>
      </c>
      <c r="BM30">
        <v>96.666666666666671</v>
      </c>
    </row>
    <row r="31" spans="1:66" x14ac:dyDescent="0.25">
      <c r="A31" s="2">
        <v>43709.097222222219</v>
      </c>
      <c r="B31">
        <v>0</v>
      </c>
      <c r="C31" t="str">
        <f t="shared" si="0"/>
        <v>AM</v>
      </c>
      <c r="E31">
        <v>90.000000000000014</v>
      </c>
      <c r="F31">
        <v>100</v>
      </c>
      <c r="G31">
        <v>90.000000000000014</v>
      </c>
      <c r="H31">
        <v>100</v>
      </c>
      <c r="I31">
        <v>86.666666666666671</v>
      </c>
      <c r="K31">
        <v>90.000000000000014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96.666666666666671</v>
      </c>
      <c r="T31">
        <v>90.000000000000014</v>
      </c>
      <c r="U31">
        <v>96.666666666666671</v>
      </c>
      <c r="V31">
        <v>96.666666666666671</v>
      </c>
      <c r="W31">
        <v>96.666666666666671</v>
      </c>
      <c r="X31">
        <v>100</v>
      </c>
      <c r="Y31">
        <v>96.666666666666671</v>
      </c>
      <c r="Z31">
        <v>96.666666666666671</v>
      </c>
      <c r="AA31">
        <v>96.666666666666671</v>
      </c>
      <c r="AB31">
        <v>73.333333333333329</v>
      </c>
      <c r="AC31">
        <v>80</v>
      </c>
      <c r="AD31">
        <v>93.333333333333329</v>
      </c>
      <c r="AE31">
        <v>93.333333333333329</v>
      </c>
      <c r="AF31">
        <v>100</v>
      </c>
      <c r="AG31">
        <v>83.333333333333329</v>
      </c>
      <c r="AH31">
        <v>96.666666666666671</v>
      </c>
      <c r="AK31">
        <v>96.666666666666671</v>
      </c>
      <c r="AM31">
        <v>93.333333333333329</v>
      </c>
      <c r="AN31">
        <v>90.000000000000014</v>
      </c>
      <c r="AO31">
        <v>93.333333333333329</v>
      </c>
      <c r="AQ31">
        <v>90.000000000000014</v>
      </c>
      <c r="AR31">
        <v>90.000000000000014</v>
      </c>
      <c r="AS31">
        <v>90.000000000000014</v>
      </c>
      <c r="AT31">
        <v>93.333333333333329</v>
      </c>
      <c r="AX31">
        <v>43.333333333333336</v>
      </c>
      <c r="AZ31">
        <v>90.000000000000014</v>
      </c>
      <c r="BA31">
        <v>86.666666666666671</v>
      </c>
      <c r="BC31">
        <v>90.000000000000014</v>
      </c>
      <c r="BD31">
        <v>90.000000000000014</v>
      </c>
      <c r="BE31">
        <v>90.000000000000014</v>
      </c>
      <c r="BF31">
        <v>90.000000000000014</v>
      </c>
      <c r="BM31">
        <v>96.666666666666671</v>
      </c>
    </row>
    <row r="32" spans="1:66" x14ac:dyDescent="0.25">
      <c r="A32" s="2">
        <v>43709.100694444445</v>
      </c>
      <c r="B32">
        <v>0</v>
      </c>
      <c r="C32" t="str">
        <f t="shared" si="0"/>
        <v>AM</v>
      </c>
      <c r="E32">
        <v>90.000000000000014</v>
      </c>
      <c r="F32">
        <v>96.666666666666671</v>
      </c>
      <c r="G32">
        <v>86.666666666666671</v>
      </c>
      <c r="H32">
        <v>96.666666666666671</v>
      </c>
      <c r="I32">
        <v>86.666666666666671</v>
      </c>
      <c r="K32">
        <v>90.000000000000014</v>
      </c>
      <c r="M32">
        <v>96.666666666666671</v>
      </c>
      <c r="N32">
        <v>100</v>
      </c>
      <c r="O32">
        <v>96.666666666666671</v>
      </c>
      <c r="P32">
        <v>96.666666666666671</v>
      </c>
      <c r="Q32">
        <v>100</v>
      </c>
      <c r="R32">
        <v>100</v>
      </c>
      <c r="S32">
        <v>96.666666666666671</v>
      </c>
      <c r="T32">
        <v>83.333333333333329</v>
      </c>
      <c r="U32">
        <v>96.666666666666671</v>
      </c>
      <c r="V32">
        <v>96.666666666666671</v>
      </c>
      <c r="W32">
        <v>70</v>
      </c>
      <c r="X32">
        <v>100</v>
      </c>
      <c r="Y32">
        <v>96.666666666666671</v>
      </c>
      <c r="Z32">
        <v>96.666666666666671</v>
      </c>
      <c r="AA32">
        <v>100</v>
      </c>
      <c r="AB32">
        <v>70</v>
      </c>
      <c r="AC32">
        <v>80</v>
      </c>
      <c r="AD32">
        <v>93.333333333333329</v>
      </c>
      <c r="AE32">
        <v>93.333333333333329</v>
      </c>
      <c r="AF32">
        <v>100</v>
      </c>
      <c r="AG32">
        <v>80</v>
      </c>
      <c r="AH32">
        <v>96.666666666666671</v>
      </c>
      <c r="AK32">
        <v>96.666666666666671</v>
      </c>
      <c r="AM32">
        <v>93.333333333333329</v>
      </c>
      <c r="AN32">
        <v>36.666666666666664</v>
      </c>
      <c r="AO32">
        <v>90.000000000000014</v>
      </c>
      <c r="AQ32">
        <v>86.666666666666671</v>
      </c>
      <c r="AR32">
        <v>90.000000000000014</v>
      </c>
      <c r="AS32">
        <v>93.333333333333329</v>
      </c>
      <c r="AT32">
        <v>90.000000000000014</v>
      </c>
      <c r="AZ32">
        <v>90.000000000000014</v>
      </c>
      <c r="BA32">
        <v>90.000000000000014</v>
      </c>
      <c r="BC32">
        <v>90.000000000000014</v>
      </c>
      <c r="BD32">
        <v>90.000000000000014</v>
      </c>
      <c r="BE32">
        <v>90.000000000000014</v>
      </c>
      <c r="BF32">
        <v>90.000000000000014</v>
      </c>
      <c r="BM32">
        <v>100</v>
      </c>
    </row>
    <row r="33" spans="1:65" x14ac:dyDescent="0.25">
      <c r="A33" s="2">
        <v>43709.104166666664</v>
      </c>
      <c r="B33">
        <v>0</v>
      </c>
      <c r="C33" t="str">
        <f t="shared" si="0"/>
        <v>AM</v>
      </c>
      <c r="E33">
        <v>86.666666666666671</v>
      </c>
      <c r="F33">
        <v>100</v>
      </c>
      <c r="G33">
        <v>90.000000000000014</v>
      </c>
      <c r="H33">
        <v>100</v>
      </c>
      <c r="I33">
        <v>50</v>
      </c>
      <c r="K33">
        <v>93.333333333333329</v>
      </c>
      <c r="M33">
        <v>100</v>
      </c>
      <c r="N33">
        <v>96.666666666666671</v>
      </c>
      <c r="O33">
        <v>100</v>
      </c>
      <c r="P33">
        <v>100</v>
      </c>
      <c r="Q33">
        <v>96.666666666666671</v>
      </c>
      <c r="R33">
        <v>100</v>
      </c>
      <c r="S33">
        <v>63.333333333333321</v>
      </c>
      <c r="T33">
        <v>86.666666666666671</v>
      </c>
      <c r="U33">
        <v>96.666666666666671</v>
      </c>
      <c r="V33">
        <v>96.666666666666671</v>
      </c>
      <c r="X33">
        <v>96.666666666666671</v>
      </c>
      <c r="Y33">
        <v>96.666666666666671</v>
      </c>
      <c r="Z33">
        <v>96.666666666666671</v>
      </c>
      <c r="AA33">
        <v>96.666666666666671</v>
      </c>
      <c r="AB33">
        <v>73.333333333333329</v>
      </c>
      <c r="AC33">
        <v>83.333333333333329</v>
      </c>
      <c r="AD33">
        <v>90.000000000000014</v>
      </c>
      <c r="AE33">
        <v>93.333333333333329</v>
      </c>
      <c r="AF33">
        <v>100</v>
      </c>
      <c r="AG33">
        <v>83.333333333333329</v>
      </c>
      <c r="AH33">
        <v>96.666666666666671</v>
      </c>
      <c r="AK33">
        <v>96.666666666666671</v>
      </c>
      <c r="AM33">
        <v>20</v>
      </c>
      <c r="AO33">
        <v>90.000000000000014</v>
      </c>
      <c r="AQ33">
        <v>90.000000000000014</v>
      </c>
      <c r="AR33">
        <v>90.000000000000014</v>
      </c>
      <c r="AS33">
        <v>30.000000000000004</v>
      </c>
      <c r="AT33">
        <v>90.000000000000014</v>
      </c>
      <c r="AZ33">
        <v>20</v>
      </c>
      <c r="BA33">
        <v>76.666666666666657</v>
      </c>
      <c r="BC33">
        <v>90.000000000000014</v>
      </c>
      <c r="BD33">
        <v>90.000000000000014</v>
      </c>
      <c r="BE33">
        <v>90.000000000000014</v>
      </c>
      <c r="BF33">
        <v>86.666666666666671</v>
      </c>
      <c r="BM33">
        <v>90.000000000000014</v>
      </c>
    </row>
    <row r="34" spans="1:65" x14ac:dyDescent="0.25">
      <c r="A34" s="2">
        <v>43709.107638888891</v>
      </c>
      <c r="B34">
        <v>0</v>
      </c>
      <c r="C34" t="str">
        <f t="shared" si="0"/>
        <v>AM</v>
      </c>
      <c r="E34">
        <v>90.000000000000014</v>
      </c>
      <c r="F34">
        <v>96.666666666666671</v>
      </c>
      <c r="G34">
        <v>86.666666666666671</v>
      </c>
      <c r="H34">
        <v>100</v>
      </c>
      <c r="K34">
        <v>86.666666666666671</v>
      </c>
      <c r="M34">
        <v>93.333333333333329</v>
      </c>
      <c r="N34">
        <v>100</v>
      </c>
      <c r="O34">
        <v>96.666666666666671</v>
      </c>
      <c r="P34">
        <v>96.666666666666671</v>
      </c>
      <c r="Q34">
        <v>100</v>
      </c>
      <c r="R34">
        <v>96.666666666666671</v>
      </c>
      <c r="T34">
        <v>86.666666666666671</v>
      </c>
      <c r="U34">
        <v>96.666666666666671</v>
      </c>
      <c r="V34">
        <v>93.333333333333329</v>
      </c>
      <c r="X34">
        <v>100</v>
      </c>
      <c r="Y34">
        <v>96.666666666666671</v>
      </c>
      <c r="Z34">
        <v>96.666666666666671</v>
      </c>
      <c r="AA34">
        <v>100</v>
      </c>
      <c r="AB34">
        <v>26.666666666666668</v>
      </c>
      <c r="AC34">
        <v>80</v>
      </c>
      <c r="AD34">
        <v>90.000000000000014</v>
      </c>
      <c r="AE34">
        <v>93.333333333333329</v>
      </c>
      <c r="AF34">
        <v>96.666666666666671</v>
      </c>
      <c r="AG34">
        <v>80</v>
      </c>
      <c r="AH34">
        <v>100</v>
      </c>
      <c r="AK34">
        <v>96.666666666666671</v>
      </c>
      <c r="AO34">
        <v>86.666666666666671</v>
      </c>
      <c r="AQ34">
        <v>36.666666666666664</v>
      </c>
      <c r="AR34">
        <v>76.666666666666657</v>
      </c>
      <c r="AT34">
        <v>30.000000000000004</v>
      </c>
      <c r="BC34">
        <v>90.000000000000014</v>
      </c>
      <c r="BD34">
        <v>76.666666666666657</v>
      </c>
      <c r="BE34">
        <v>53.333333333333336</v>
      </c>
      <c r="BF34">
        <v>86.666666666666671</v>
      </c>
    </row>
    <row r="35" spans="1:65" x14ac:dyDescent="0.25">
      <c r="A35" s="2">
        <v>43709.111111111109</v>
      </c>
      <c r="B35">
        <v>0</v>
      </c>
      <c r="C35" t="str">
        <f t="shared" si="0"/>
        <v>AM</v>
      </c>
      <c r="E35">
        <v>6.666666666666667</v>
      </c>
      <c r="F35">
        <v>100</v>
      </c>
      <c r="G35">
        <v>83.333333333333329</v>
      </c>
      <c r="H35">
        <v>96.666666666666671</v>
      </c>
      <c r="K35">
        <v>90.000000000000014</v>
      </c>
      <c r="N35">
        <v>96.666666666666671</v>
      </c>
      <c r="O35">
        <v>96.666666666666671</v>
      </c>
      <c r="P35">
        <v>100</v>
      </c>
      <c r="Q35">
        <v>100</v>
      </c>
      <c r="R35">
        <v>100</v>
      </c>
      <c r="T35">
        <v>83.333333333333329</v>
      </c>
      <c r="U35">
        <v>96.666666666666671</v>
      </c>
      <c r="V35">
        <v>96.666666666666671</v>
      </c>
      <c r="X35">
        <v>100</v>
      </c>
      <c r="Y35">
        <v>96.666666666666671</v>
      </c>
      <c r="Z35">
        <v>93.333333333333329</v>
      </c>
      <c r="AA35">
        <v>96.666666666666671</v>
      </c>
      <c r="AC35">
        <v>80</v>
      </c>
      <c r="AD35">
        <v>90.000000000000014</v>
      </c>
      <c r="AE35">
        <v>93.333333333333329</v>
      </c>
      <c r="AF35">
        <v>100</v>
      </c>
      <c r="AG35">
        <v>80</v>
      </c>
      <c r="AH35">
        <v>96.666666666666671</v>
      </c>
      <c r="AK35">
        <v>96.666666666666671</v>
      </c>
      <c r="AO35">
        <v>90.000000000000014</v>
      </c>
      <c r="BC35">
        <v>86.666666666666671</v>
      </c>
    </row>
    <row r="36" spans="1:65" x14ac:dyDescent="0.25">
      <c r="A36" s="2">
        <v>43709.114583333336</v>
      </c>
      <c r="B36">
        <v>0</v>
      </c>
      <c r="C36" t="str">
        <f t="shared" si="0"/>
        <v>AM</v>
      </c>
      <c r="F36">
        <v>96.666666666666671</v>
      </c>
      <c r="G36">
        <v>86.666666666666671</v>
      </c>
      <c r="H36">
        <v>100</v>
      </c>
      <c r="K36">
        <v>90.000000000000014</v>
      </c>
      <c r="N36">
        <v>96.666666666666671</v>
      </c>
      <c r="O36">
        <v>96.666666666666671</v>
      </c>
      <c r="P36">
        <v>96.666666666666671</v>
      </c>
      <c r="Q36">
        <v>96.666666666666671</v>
      </c>
      <c r="R36">
        <v>20</v>
      </c>
      <c r="T36">
        <v>83.333333333333329</v>
      </c>
      <c r="U36">
        <v>96.666666666666671</v>
      </c>
      <c r="V36">
        <v>96.666666666666671</v>
      </c>
      <c r="X36">
        <v>96.666666666666671</v>
      </c>
      <c r="Y36">
        <v>36.666666666666664</v>
      </c>
      <c r="Z36">
        <v>40</v>
      </c>
      <c r="AA36">
        <v>96.666666666666671</v>
      </c>
      <c r="AC36">
        <v>80</v>
      </c>
      <c r="AD36">
        <v>90.000000000000014</v>
      </c>
      <c r="AE36">
        <v>93.333333333333329</v>
      </c>
      <c r="AF36">
        <v>100</v>
      </c>
      <c r="AG36">
        <v>76.666666666666657</v>
      </c>
      <c r="AH36">
        <v>96.666666666666671</v>
      </c>
      <c r="AK36">
        <v>96.666666666666671</v>
      </c>
      <c r="AO36">
        <v>86.666666666666671</v>
      </c>
      <c r="BC36">
        <v>86.666666666666671</v>
      </c>
    </row>
    <row r="37" spans="1:65" x14ac:dyDescent="0.25">
      <c r="A37" s="2">
        <v>43709.118055555555</v>
      </c>
      <c r="B37">
        <v>0</v>
      </c>
      <c r="C37" t="str">
        <f t="shared" si="0"/>
        <v>AM</v>
      </c>
      <c r="F37">
        <v>100</v>
      </c>
      <c r="G37">
        <v>83.333333333333329</v>
      </c>
      <c r="H37">
        <v>96.666666666666671</v>
      </c>
      <c r="K37">
        <v>86.666666666666671</v>
      </c>
      <c r="O37">
        <v>100</v>
      </c>
      <c r="P37">
        <v>100</v>
      </c>
      <c r="Q37">
        <v>100</v>
      </c>
      <c r="T37">
        <v>80</v>
      </c>
      <c r="U37">
        <v>93.333333333333329</v>
      </c>
      <c r="V37">
        <v>93.333333333333329</v>
      </c>
      <c r="X37">
        <v>96.666666666666671</v>
      </c>
      <c r="AA37">
        <v>96.666666666666671</v>
      </c>
      <c r="AC37">
        <v>80</v>
      </c>
      <c r="AD37">
        <v>86.666666666666671</v>
      </c>
      <c r="AE37">
        <v>93.333333333333329</v>
      </c>
      <c r="AF37">
        <v>96.666666666666671</v>
      </c>
      <c r="AG37">
        <v>20</v>
      </c>
      <c r="AH37">
        <v>93.333333333333329</v>
      </c>
      <c r="AK37">
        <v>93.333333333333329</v>
      </c>
      <c r="AO37">
        <v>90.000000000000014</v>
      </c>
      <c r="BC37">
        <v>86.666666666666671</v>
      </c>
    </row>
    <row r="38" spans="1:65" x14ac:dyDescent="0.25">
      <c r="A38" s="2">
        <v>43709.121527777781</v>
      </c>
      <c r="B38">
        <v>0</v>
      </c>
      <c r="C38" t="str">
        <f t="shared" si="0"/>
        <v>AM</v>
      </c>
      <c r="F38">
        <v>96.666666666666671</v>
      </c>
      <c r="G38">
        <v>83.333333333333329</v>
      </c>
      <c r="H38">
        <v>100</v>
      </c>
      <c r="K38">
        <v>86.666666666666671</v>
      </c>
      <c r="O38">
        <v>96.666666666666671</v>
      </c>
      <c r="P38">
        <v>96.666666666666671</v>
      </c>
      <c r="Q38">
        <v>96.666666666666671</v>
      </c>
      <c r="T38">
        <v>76.666666666666657</v>
      </c>
      <c r="U38">
        <v>53.333333333333336</v>
      </c>
      <c r="V38">
        <v>80</v>
      </c>
      <c r="X38">
        <v>100</v>
      </c>
      <c r="AA38">
        <v>96.666666666666671</v>
      </c>
      <c r="AC38">
        <v>80</v>
      </c>
      <c r="AD38">
        <v>90.000000000000014</v>
      </c>
      <c r="AE38">
        <v>90.000000000000014</v>
      </c>
      <c r="AF38">
        <v>100</v>
      </c>
      <c r="AH38">
        <v>96.666666666666671</v>
      </c>
      <c r="AK38">
        <v>96.666666666666671</v>
      </c>
      <c r="AO38">
        <v>53.333333333333336</v>
      </c>
      <c r="BC38">
        <v>86.666666666666671</v>
      </c>
    </row>
    <row r="39" spans="1:65" x14ac:dyDescent="0.25">
      <c r="A39" s="2">
        <v>43709.125</v>
      </c>
      <c r="B39">
        <v>0</v>
      </c>
      <c r="C39" t="str">
        <f t="shared" si="0"/>
        <v>AM</v>
      </c>
      <c r="F39">
        <v>96.666666666666671</v>
      </c>
      <c r="G39">
        <v>83.333333333333329</v>
      </c>
      <c r="H39">
        <v>96.666666666666671</v>
      </c>
      <c r="K39">
        <v>86.666666666666671</v>
      </c>
      <c r="O39">
        <v>96.666666666666671</v>
      </c>
      <c r="P39">
        <v>96.666666666666671</v>
      </c>
      <c r="Q39">
        <v>100</v>
      </c>
      <c r="X39">
        <v>96.666666666666671</v>
      </c>
      <c r="AA39">
        <v>96.666666666666671</v>
      </c>
      <c r="AC39">
        <v>76.666666666666657</v>
      </c>
      <c r="AD39">
        <v>86.666666666666671</v>
      </c>
      <c r="AE39">
        <v>93.333333333333329</v>
      </c>
      <c r="AF39">
        <v>96.666666666666671</v>
      </c>
      <c r="AH39">
        <v>96.666666666666671</v>
      </c>
      <c r="AK39">
        <v>96.666666666666671</v>
      </c>
      <c r="BC39">
        <v>86.666666666666671</v>
      </c>
    </row>
    <row r="40" spans="1:65" x14ac:dyDescent="0.25">
      <c r="A40" s="2">
        <v>43709.128472222219</v>
      </c>
      <c r="B40">
        <v>0</v>
      </c>
      <c r="C40" t="str">
        <f t="shared" si="0"/>
        <v>AM</v>
      </c>
      <c r="F40">
        <v>96.666666666666671</v>
      </c>
      <c r="G40">
        <v>80</v>
      </c>
      <c r="H40">
        <v>96.666666666666671</v>
      </c>
      <c r="K40">
        <v>86.666666666666671</v>
      </c>
      <c r="O40">
        <v>96.666666666666671</v>
      </c>
      <c r="P40">
        <v>60.000000000000007</v>
      </c>
      <c r="Q40">
        <v>96.666666666666671</v>
      </c>
      <c r="X40">
        <v>46.666666666666664</v>
      </c>
      <c r="AA40">
        <v>96.666666666666671</v>
      </c>
      <c r="AC40">
        <v>80</v>
      </c>
      <c r="AD40">
        <v>86.666666666666671</v>
      </c>
      <c r="AE40">
        <v>90.000000000000014</v>
      </c>
      <c r="AF40">
        <v>96.666666666666671</v>
      </c>
      <c r="AH40">
        <v>96.666666666666671</v>
      </c>
      <c r="AK40">
        <v>93.333333333333329</v>
      </c>
      <c r="BC40">
        <v>20</v>
      </c>
    </row>
    <row r="41" spans="1:65" x14ac:dyDescent="0.25">
      <c r="A41" s="2">
        <v>43709.131944444445</v>
      </c>
      <c r="B41">
        <v>0</v>
      </c>
      <c r="C41" t="str">
        <f t="shared" si="0"/>
        <v>AM</v>
      </c>
      <c r="F41">
        <v>96.666666666666671</v>
      </c>
      <c r="G41">
        <v>83.333333333333329</v>
      </c>
      <c r="H41">
        <v>43.333333333333336</v>
      </c>
      <c r="K41">
        <v>83.333333333333329</v>
      </c>
      <c r="O41">
        <v>83.333333333333329</v>
      </c>
      <c r="Q41">
        <v>73.333333333333329</v>
      </c>
      <c r="AA41">
        <v>96.666666666666671</v>
      </c>
      <c r="AC41">
        <v>80</v>
      </c>
      <c r="AD41">
        <v>83.333333333333329</v>
      </c>
      <c r="AE41">
        <v>90.000000000000014</v>
      </c>
      <c r="AF41">
        <v>100</v>
      </c>
      <c r="AH41">
        <v>93.333333333333329</v>
      </c>
      <c r="AK41">
        <v>3.3333333333333335</v>
      </c>
    </row>
    <row r="42" spans="1:65" x14ac:dyDescent="0.25">
      <c r="A42" s="2">
        <v>43709.135416666664</v>
      </c>
      <c r="B42">
        <v>0</v>
      </c>
      <c r="C42" t="str">
        <f t="shared" si="0"/>
        <v>AM</v>
      </c>
      <c r="F42">
        <v>96.666666666666671</v>
      </c>
      <c r="G42">
        <v>80</v>
      </c>
      <c r="K42">
        <v>83.333333333333329</v>
      </c>
      <c r="AA42">
        <v>93.333333333333329</v>
      </c>
      <c r="AC42">
        <v>80</v>
      </c>
      <c r="AD42">
        <v>86.666666666666671</v>
      </c>
      <c r="AE42">
        <v>93.333333333333329</v>
      </c>
      <c r="AF42">
        <v>96.666666666666671</v>
      </c>
      <c r="AH42">
        <v>96.666666666666671</v>
      </c>
    </row>
    <row r="43" spans="1:65" x14ac:dyDescent="0.25">
      <c r="A43" s="2">
        <v>43709.138888888891</v>
      </c>
      <c r="B43">
        <v>0</v>
      </c>
      <c r="C43" t="str">
        <f t="shared" si="0"/>
        <v>AM</v>
      </c>
      <c r="F43">
        <v>96.666666666666671</v>
      </c>
      <c r="G43">
        <v>80</v>
      </c>
      <c r="K43">
        <v>86.666666666666671</v>
      </c>
      <c r="AA43">
        <v>96.666666666666671</v>
      </c>
      <c r="AC43">
        <v>76.666666666666657</v>
      </c>
      <c r="AD43">
        <v>83.333333333333329</v>
      </c>
      <c r="AE43">
        <v>63.333333333333321</v>
      </c>
      <c r="AF43">
        <v>96.666666666666671</v>
      </c>
      <c r="AH43">
        <v>93.333333333333329</v>
      </c>
    </row>
    <row r="44" spans="1:65" x14ac:dyDescent="0.25">
      <c r="A44" s="2">
        <v>43709.142361111109</v>
      </c>
      <c r="B44">
        <v>0</v>
      </c>
      <c r="C44" t="str">
        <f t="shared" si="0"/>
        <v>AM</v>
      </c>
      <c r="F44">
        <v>96.666666666666671</v>
      </c>
      <c r="G44">
        <v>76.666666666666657</v>
      </c>
      <c r="K44">
        <v>83.333333333333329</v>
      </c>
      <c r="AA44">
        <v>93.333333333333329</v>
      </c>
      <c r="AC44">
        <v>80</v>
      </c>
      <c r="AD44">
        <v>83.333333333333329</v>
      </c>
      <c r="AF44">
        <v>96.666666666666671</v>
      </c>
      <c r="AH44">
        <v>93.333333333333329</v>
      </c>
    </row>
    <row r="45" spans="1:65" x14ac:dyDescent="0.25">
      <c r="A45" s="2">
        <v>43709.145833333336</v>
      </c>
      <c r="B45">
        <v>0</v>
      </c>
      <c r="C45" t="str">
        <f t="shared" si="0"/>
        <v>AM</v>
      </c>
      <c r="F45">
        <v>96.666666666666671</v>
      </c>
      <c r="G45">
        <v>76.666666666666657</v>
      </c>
      <c r="K45">
        <v>80</v>
      </c>
      <c r="AA45">
        <v>96.666666666666671</v>
      </c>
      <c r="AC45">
        <v>76.666666666666657</v>
      </c>
      <c r="AD45">
        <v>83.333333333333329</v>
      </c>
      <c r="AF45">
        <v>96.666666666666671</v>
      </c>
      <c r="AH45">
        <v>93.333333333333329</v>
      </c>
    </row>
    <row r="46" spans="1:65" x14ac:dyDescent="0.25">
      <c r="A46" s="2">
        <v>43709.149305555555</v>
      </c>
      <c r="B46">
        <v>0</v>
      </c>
      <c r="C46" t="str">
        <f t="shared" si="0"/>
        <v>AM</v>
      </c>
      <c r="F46">
        <v>33.333333333333336</v>
      </c>
      <c r="G46">
        <v>76.666666666666657</v>
      </c>
      <c r="K46">
        <v>83.333333333333329</v>
      </c>
      <c r="AA46">
        <v>93.333333333333329</v>
      </c>
      <c r="AC46">
        <v>80</v>
      </c>
      <c r="AD46">
        <v>80</v>
      </c>
      <c r="AF46">
        <v>96.666666666666671</v>
      </c>
      <c r="AH46">
        <v>93.333333333333329</v>
      </c>
    </row>
    <row r="47" spans="1:65" x14ac:dyDescent="0.25">
      <c r="A47" s="2">
        <v>43709.152777777781</v>
      </c>
      <c r="B47">
        <v>0</v>
      </c>
      <c r="C47" t="str">
        <f t="shared" si="0"/>
        <v>AM</v>
      </c>
      <c r="G47">
        <v>76.666666666666657</v>
      </c>
      <c r="K47">
        <v>76.666666666666657</v>
      </c>
      <c r="AA47">
        <v>93.333333333333329</v>
      </c>
      <c r="AC47">
        <v>76.666666666666657</v>
      </c>
      <c r="AD47">
        <v>80</v>
      </c>
      <c r="AF47">
        <v>90.000000000000014</v>
      </c>
      <c r="AH47">
        <v>93.333333333333329</v>
      </c>
    </row>
    <row r="48" spans="1:65" x14ac:dyDescent="0.25">
      <c r="A48" s="2">
        <v>43709.15625</v>
      </c>
      <c r="B48">
        <v>0</v>
      </c>
      <c r="C48" t="str">
        <f t="shared" si="0"/>
        <v>AM</v>
      </c>
      <c r="G48">
        <v>70</v>
      </c>
      <c r="AA48">
        <v>96.666666666666671</v>
      </c>
      <c r="AC48">
        <v>80</v>
      </c>
      <c r="AD48">
        <v>76.666666666666657</v>
      </c>
      <c r="AH48">
        <v>93.333333333333329</v>
      </c>
    </row>
    <row r="49" spans="1:34" x14ac:dyDescent="0.25">
      <c r="A49" s="2">
        <v>43709.159722222219</v>
      </c>
      <c r="B49">
        <v>0</v>
      </c>
      <c r="C49" t="str">
        <f t="shared" si="0"/>
        <v>AM</v>
      </c>
      <c r="AA49">
        <v>93.333333333333329</v>
      </c>
      <c r="AC49">
        <v>76.666666666666657</v>
      </c>
      <c r="AH49">
        <v>93.333333333333329</v>
      </c>
    </row>
    <row r="50" spans="1:34" x14ac:dyDescent="0.25">
      <c r="A50" s="2">
        <v>43709.163194444445</v>
      </c>
      <c r="B50">
        <v>0</v>
      </c>
      <c r="C50" t="str">
        <f t="shared" si="0"/>
        <v>AM</v>
      </c>
      <c r="AA50">
        <v>93.333333333333329</v>
      </c>
      <c r="AC50">
        <v>76.666666666666657</v>
      </c>
      <c r="AH50">
        <v>93.333333333333329</v>
      </c>
    </row>
    <row r="51" spans="1:34" x14ac:dyDescent="0.25">
      <c r="A51" s="2">
        <v>43709.166666666664</v>
      </c>
      <c r="B51">
        <v>0</v>
      </c>
      <c r="C51" t="str">
        <f t="shared" si="0"/>
        <v>AM</v>
      </c>
      <c r="AA51">
        <v>90.000000000000014</v>
      </c>
      <c r="AC51">
        <v>80</v>
      </c>
      <c r="AH51">
        <v>93.333333333333329</v>
      </c>
    </row>
    <row r="52" spans="1:34" x14ac:dyDescent="0.25">
      <c r="A52" s="2">
        <v>43709.170138888891</v>
      </c>
      <c r="B52">
        <v>0</v>
      </c>
      <c r="C52" t="str">
        <f t="shared" si="0"/>
        <v>AM</v>
      </c>
      <c r="AA52">
        <v>93.333333333333329</v>
      </c>
      <c r="AC52">
        <v>76.666666666666657</v>
      </c>
      <c r="AH52">
        <v>90.000000000000014</v>
      </c>
    </row>
    <row r="53" spans="1:34" x14ac:dyDescent="0.25">
      <c r="A53" s="2">
        <v>43709.173611111109</v>
      </c>
      <c r="B53">
        <v>0</v>
      </c>
      <c r="C53" t="str">
        <f t="shared" si="0"/>
        <v>AM</v>
      </c>
      <c r="AA53">
        <v>93.333333333333329</v>
      </c>
      <c r="AC53">
        <v>76.666666666666657</v>
      </c>
      <c r="AH53">
        <v>93.333333333333329</v>
      </c>
    </row>
    <row r="54" spans="1:34" x14ac:dyDescent="0.25">
      <c r="A54" s="2">
        <v>43709.177083333336</v>
      </c>
      <c r="B54">
        <v>0</v>
      </c>
      <c r="C54" t="str">
        <f t="shared" si="0"/>
        <v>AM</v>
      </c>
      <c r="AA54">
        <v>90.000000000000014</v>
      </c>
      <c r="AC54">
        <v>76.666666666666657</v>
      </c>
      <c r="AH54">
        <v>90.000000000000014</v>
      </c>
    </row>
    <row r="55" spans="1:34" x14ac:dyDescent="0.25">
      <c r="A55" s="2">
        <v>43709.180555555555</v>
      </c>
      <c r="B55">
        <v>0</v>
      </c>
      <c r="C55" t="str">
        <f t="shared" si="0"/>
        <v>AM</v>
      </c>
      <c r="AA55">
        <v>93.333333333333329</v>
      </c>
      <c r="AC55">
        <v>76.666666666666657</v>
      </c>
      <c r="AH55">
        <v>90.000000000000014</v>
      </c>
    </row>
    <row r="56" spans="1:34" x14ac:dyDescent="0.25">
      <c r="A56" s="2">
        <v>43709.184027777781</v>
      </c>
      <c r="B56">
        <v>0</v>
      </c>
      <c r="C56" t="str">
        <f t="shared" si="0"/>
        <v>AM</v>
      </c>
      <c r="AA56">
        <v>90.000000000000014</v>
      </c>
      <c r="AC56">
        <v>76.666666666666657</v>
      </c>
      <c r="AH56">
        <v>90.000000000000014</v>
      </c>
    </row>
    <row r="57" spans="1:34" x14ac:dyDescent="0.25">
      <c r="A57" s="2">
        <v>43709.1875</v>
      </c>
      <c r="B57">
        <v>0</v>
      </c>
      <c r="C57" t="str">
        <f t="shared" si="0"/>
        <v>AM</v>
      </c>
      <c r="AA57">
        <v>93.333333333333329</v>
      </c>
      <c r="AC57">
        <v>76.666666666666657</v>
      </c>
      <c r="AH57">
        <v>90.000000000000014</v>
      </c>
    </row>
    <row r="58" spans="1:34" x14ac:dyDescent="0.25">
      <c r="A58" s="2">
        <v>43709.190972222219</v>
      </c>
      <c r="B58">
        <v>0</v>
      </c>
      <c r="C58" t="str">
        <f t="shared" si="0"/>
        <v>AM</v>
      </c>
      <c r="AA58">
        <v>90.000000000000014</v>
      </c>
      <c r="AC58">
        <v>73.333333333333329</v>
      </c>
      <c r="AH58">
        <v>90.000000000000014</v>
      </c>
    </row>
    <row r="59" spans="1:34" x14ac:dyDescent="0.25">
      <c r="A59" s="2">
        <v>43709.194444444445</v>
      </c>
      <c r="B59">
        <v>0</v>
      </c>
      <c r="C59" t="str">
        <f t="shared" si="0"/>
        <v>AM</v>
      </c>
      <c r="AA59">
        <v>90.000000000000014</v>
      </c>
      <c r="AH59">
        <v>90.000000000000014</v>
      </c>
    </row>
    <row r="60" spans="1:34" x14ac:dyDescent="0.25">
      <c r="A60" s="2">
        <v>43709.197916666664</v>
      </c>
      <c r="B60">
        <v>0</v>
      </c>
      <c r="C60" t="str">
        <f t="shared" si="0"/>
        <v>AM</v>
      </c>
      <c r="AA60">
        <v>90.000000000000014</v>
      </c>
      <c r="AH60">
        <v>90.000000000000014</v>
      </c>
    </row>
    <row r="61" spans="1:34" x14ac:dyDescent="0.25">
      <c r="A61" s="2">
        <v>43709.201388888891</v>
      </c>
      <c r="B61">
        <v>0</v>
      </c>
      <c r="C61" t="str">
        <f t="shared" si="0"/>
        <v>AM</v>
      </c>
      <c r="AA61">
        <v>90.000000000000014</v>
      </c>
      <c r="AH61">
        <v>33.333333333333336</v>
      </c>
    </row>
    <row r="62" spans="1:34" x14ac:dyDescent="0.25">
      <c r="A62" s="2">
        <v>43709.204861111109</v>
      </c>
      <c r="B62">
        <v>0</v>
      </c>
      <c r="C62" t="str">
        <f t="shared" si="0"/>
        <v>AM</v>
      </c>
      <c r="AA62">
        <v>90.000000000000014</v>
      </c>
    </row>
    <row r="63" spans="1:34" x14ac:dyDescent="0.25">
      <c r="A63" s="2">
        <v>43709.208333333336</v>
      </c>
      <c r="B63">
        <v>0</v>
      </c>
      <c r="C63" t="str">
        <f t="shared" si="0"/>
        <v>AM</v>
      </c>
      <c r="AA63">
        <v>90.000000000000014</v>
      </c>
    </row>
    <row r="64" spans="1:34" x14ac:dyDescent="0.25">
      <c r="A64" s="2">
        <v>43709.211805555555</v>
      </c>
      <c r="B64">
        <v>0</v>
      </c>
      <c r="C64" t="str">
        <f t="shared" si="0"/>
        <v>AM</v>
      </c>
      <c r="AA64">
        <v>86.666666666666671</v>
      </c>
    </row>
    <row r="65" spans="1:27" x14ac:dyDescent="0.25">
      <c r="A65" s="2">
        <v>43709.215277777781</v>
      </c>
      <c r="B65">
        <v>0</v>
      </c>
      <c r="C65" t="str">
        <f t="shared" si="0"/>
        <v>AM</v>
      </c>
      <c r="AA65">
        <v>90.000000000000014</v>
      </c>
    </row>
    <row r="66" spans="1:27" x14ac:dyDescent="0.25">
      <c r="A66" s="2">
        <v>43709.21875</v>
      </c>
      <c r="B66">
        <v>0</v>
      </c>
      <c r="C66" t="str">
        <f t="shared" si="0"/>
        <v>AM</v>
      </c>
      <c r="AA66">
        <v>60.000000000000007</v>
      </c>
    </row>
    <row r="67" spans="1:27" x14ac:dyDescent="0.25">
      <c r="A67" s="2">
        <v>43709.222222222219</v>
      </c>
      <c r="B67">
        <v>0</v>
      </c>
      <c r="C67" t="str">
        <f t="shared" si="0"/>
        <v>AM</v>
      </c>
    </row>
    <row r="68" spans="1:27" x14ac:dyDescent="0.25">
      <c r="A68" s="2">
        <v>43709.225694444445</v>
      </c>
      <c r="B68">
        <v>83.333333333333329</v>
      </c>
      <c r="C68" t="str">
        <f t="shared" ref="C68:C131" si="1">IF(MOD(A68,1)&gt;0.499,"PM","AM")</f>
        <v>AM</v>
      </c>
    </row>
    <row r="69" spans="1:27" x14ac:dyDescent="0.25">
      <c r="A69" s="2">
        <v>43709.229166666664</v>
      </c>
      <c r="B69">
        <v>103.33333333333333</v>
      </c>
      <c r="C69" t="str">
        <f t="shared" si="1"/>
        <v>AM</v>
      </c>
    </row>
    <row r="70" spans="1:27" x14ac:dyDescent="0.25">
      <c r="A70" s="2">
        <v>43709.232638888891</v>
      </c>
      <c r="B70">
        <v>106.66666666666667</v>
      </c>
      <c r="C70" t="str">
        <f t="shared" si="1"/>
        <v>AM</v>
      </c>
    </row>
    <row r="71" spans="1:27" x14ac:dyDescent="0.25">
      <c r="A71" s="2">
        <v>43709.236111111109</v>
      </c>
      <c r="B71">
        <v>100</v>
      </c>
      <c r="C71" t="str">
        <f t="shared" si="1"/>
        <v>AM</v>
      </c>
    </row>
    <row r="72" spans="1:27" x14ac:dyDescent="0.25">
      <c r="A72" s="2">
        <v>43709.239583333336</v>
      </c>
      <c r="B72">
        <v>103.33333333333333</v>
      </c>
      <c r="C72" t="str">
        <f t="shared" si="1"/>
        <v>AM</v>
      </c>
    </row>
    <row r="73" spans="1:27" x14ac:dyDescent="0.25">
      <c r="A73" s="2">
        <v>43709.243055555555</v>
      </c>
      <c r="B73">
        <v>103.33333333333333</v>
      </c>
      <c r="C73" t="str">
        <f t="shared" si="1"/>
        <v>AM</v>
      </c>
    </row>
    <row r="74" spans="1:27" x14ac:dyDescent="0.25">
      <c r="A74" s="2">
        <v>43709.246527777781</v>
      </c>
      <c r="B74">
        <v>100</v>
      </c>
      <c r="C74" t="str">
        <f t="shared" si="1"/>
        <v>AM</v>
      </c>
    </row>
    <row r="75" spans="1:27" x14ac:dyDescent="0.25">
      <c r="A75" s="2">
        <v>43709.25</v>
      </c>
      <c r="B75">
        <v>100</v>
      </c>
      <c r="C75" t="str">
        <f t="shared" si="1"/>
        <v>AM</v>
      </c>
    </row>
    <row r="76" spans="1:27" x14ac:dyDescent="0.25">
      <c r="A76" s="2">
        <v>43709.253472222219</v>
      </c>
      <c r="B76">
        <v>100</v>
      </c>
      <c r="C76" t="str">
        <f t="shared" si="1"/>
        <v>AM</v>
      </c>
    </row>
    <row r="77" spans="1:27" x14ac:dyDescent="0.25">
      <c r="A77" s="2">
        <v>43709.256944444445</v>
      </c>
      <c r="B77">
        <v>100</v>
      </c>
      <c r="C77" t="str">
        <f t="shared" si="1"/>
        <v>AM</v>
      </c>
    </row>
    <row r="78" spans="1:27" x14ac:dyDescent="0.25">
      <c r="A78" s="2">
        <v>43709.260416666664</v>
      </c>
      <c r="B78">
        <v>100</v>
      </c>
      <c r="C78" t="str">
        <f t="shared" si="1"/>
        <v>AM</v>
      </c>
    </row>
    <row r="79" spans="1:27" x14ac:dyDescent="0.25">
      <c r="A79" s="2">
        <v>43709.263888888891</v>
      </c>
      <c r="B79">
        <v>100</v>
      </c>
      <c r="C79" t="str">
        <f t="shared" si="1"/>
        <v>AM</v>
      </c>
    </row>
    <row r="80" spans="1:27" x14ac:dyDescent="0.25">
      <c r="A80" s="2">
        <v>43709.267361111109</v>
      </c>
      <c r="B80">
        <v>96.666666666666671</v>
      </c>
      <c r="C80" t="str">
        <f t="shared" si="1"/>
        <v>AM</v>
      </c>
    </row>
    <row r="81" spans="1:3" x14ac:dyDescent="0.25">
      <c r="A81" s="2">
        <v>43709.270833333336</v>
      </c>
      <c r="B81">
        <v>100</v>
      </c>
      <c r="C81" t="str">
        <f t="shared" si="1"/>
        <v>AM</v>
      </c>
    </row>
    <row r="82" spans="1:3" x14ac:dyDescent="0.25">
      <c r="A82" s="2">
        <v>43709.274305555555</v>
      </c>
      <c r="B82">
        <v>96.666666666666671</v>
      </c>
      <c r="C82" t="str">
        <f t="shared" si="1"/>
        <v>AM</v>
      </c>
    </row>
    <row r="83" spans="1:3" x14ac:dyDescent="0.25">
      <c r="A83" s="2">
        <v>43709.277777777781</v>
      </c>
      <c r="B83">
        <v>96.666666666666671</v>
      </c>
      <c r="C83" t="str">
        <f t="shared" si="1"/>
        <v>AM</v>
      </c>
    </row>
    <row r="84" spans="1:3" x14ac:dyDescent="0.25">
      <c r="A84" s="2">
        <v>43709.28125</v>
      </c>
      <c r="B84">
        <v>96.666666666666671</v>
      </c>
      <c r="C84" t="str">
        <f t="shared" si="1"/>
        <v>AM</v>
      </c>
    </row>
    <row r="85" spans="1:3" x14ac:dyDescent="0.25">
      <c r="A85" s="2">
        <v>43709.284722222219</v>
      </c>
      <c r="B85">
        <v>96.666666666666671</v>
      </c>
      <c r="C85" t="str">
        <f t="shared" si="1"/>
        <v>AM</v>
      </c>
    </row>
    <row r="86" spans="1:3" x14ac:dyDescent="0.25">
      <c r="A86" s="2">
        <v>43709.288194444445</v>
      </c>
      <c r="B86">
        <v>96.666666666666671</v>
      </c>
      <c r="C86" t="str">
        <f t="shared" si="1"/>
        <v>AM</v>
      </c>
    </row>
    <row r="87" spans="1:3" x14ac:dyDescent="0.25">
      <c r="A87" s="2">
        <v>43709.291666666664</v>
      </c>
      <c r="B87">
        <v>96.666666666666671</v>
      </c>
      <c r="C87" t="str">
        <f t="shared" si="1"/>
        <v>AM</v>
      </c>
    </row>
    <row r="88" spans="1:3" x14ac:dyDescent="0.25">
      <c r="A88" s="2">
        <v>43709.295138888891</v>
      </c>
      <c r="B88">
        <v>93.333333333333329</v>
      </c>
      <c r="C88" t="str">
        <f t="shared" si="1"/>
        <v>AM</v>
      </c>
    </row>
    <row r="89" spans="1:3" x14ac:dyDescent="0.25">
      <c r="A89" s="2">
        <v>43709.298611111109</v>
      </c>
      <c r="B89">
        <v>96.666666666666671</v>
      </c>
      <c r="C89" t="str">
        <f t="shared" si="1"/>
        <v>AM</v>
      </c>
    </row>
    <row r="90" spans="1:3" x14ac:dyDescent="0.25">
      <c r="A90" s="2">
        <v>43709.302083333336</v>
      </c>
      <c r="B90">
        <v>93.333333333333329</v>
      </c>
      <c r="C90" t="str">
        <f t="shared" si="1"/>
        <v>AM</v>
      </c>
    </row>
    <row r="91" spans="1:3" x14ac:dyDescent="0.25">
      <c r="A91" s="2">
        <v>43709.305555555555</v>
      </c>
      <c r="B91">
        <v>93.333333333333329</v>
      </c>
      <c r="C91" t="str">
        <f t="shared" si="1"/>
        <v>AM</v>
      </c>
    </row>
    <row r="92" spans="1:3" x14ac:dyDescent="0.25">
      <c r="A92" s="2">
        <v>43709.309027777781</v>
      </c>
      <c r="B92">
        <v>93.333333333333329</v>
      </c>
      <c r="C92" t="str">
        <f t="shared" si="1"/>
        <v>AM</v>
      </c>
    </row>
    <row r="93" spans="1:3" x14ac:dyDescent="0.25">
      <c r="A93" s="2">
        <v>43709.3125</v>
      </c>
      <c r="B93">
        <v>90.000000000000014</v>
      </c>
      <c r="C93" t="str">
        <f t="shared" si="1"/>
        <v>AM</v>
      </c>
    </row>
    <row r="94" spans="1:3" x14ac:dyDescent="0.25">
      <c r="A94" s="2">
        <v>43709.315972222219</v>
      </c>
      <c r="B94">
        <v>93.333333333333329</v>
      </c>
      <c r="C94" t="str">
        <f t="shared" si="1"/>
        <v>AM</v>
      </c>
    </row>
    <row r="95" spans="1:3" x14ac:dyDescent="0.25">
      <c r="A95" s="2">
        <v>43709.319444444445</v>
      </c>
      <c r="B95">
        <v>90.000000000000014</v>
      </c>
      <c r="C95" t="str">
        <f t="shared" si="1"/>
        <v>AM</v>
      </c>
    </row>
    <row r="96" spans="1:3" x14ac:dyDescent="0.25">
      <c r="A96" s="2">
        <v>43709.322916666664</v>
      </c>
      <c r="B96">
        <v>90.000000000000014</v>
      </c>
      <c r="C96" t="str">
        <f t="shared" si="1"/>
        <v>AM</v>
      </c>
    </row>
    <row r="97" spans="1:3" x14ac:dyDescent="0.25">
      <c r="A97" s="2">
        <v>43709.326388888891</v>
      </c>
      <c r="B97">
        <v>90.000000000000014</v>
      </c>
      <c r="C97" t="str">
        <f t="shared" si="1"/>
        <v>AM</v>
      </c>
    </row>
    <row r="98" spans="1:3" x14ac:dyDescent="0.25">
      <c r="A98" s="2">
        <v>43709.329861111109</v>
      </c>
      <c r="B98">
        <v>86.666666666666671</v>
      </c>
      <c r="C98" t="str">
        <f t="shared" si="1"/>
        <v>AM</v>
      </c>
    </row>
    <row r="99" spans="1:3" x14ac:dyDescent="0.25">
      <c r="A99" s="2">
        <v>43709.333333333336</v>
      </c>
      <c r="B99">
        <v>90.000000000000014</v>
      </c>
      <c r="C99" t="str">
        <f t="shared" si="1"/>
        <v>AM</v>
      </c>
    </row>
    <row r="100" spans="1:3" x14ac:dyDescent="0.25">
      <c r="A100" s="2">
        <v>43709.336805555555</v>
      </c>
      <c r="B100">
        <v>6.666666666666667</v>
      </c>
      <c r="C100" t="str">
        <f t="shared" si="1"/>
        <v>AM</v>
      </c>
    </row>
    <row r="101" spans="1:3" x14ac:dyDescent="0.25">
      <c r="A101" s="2">
        <v>43709.340277777781</v>
      </c>
      <c r="B101">
        <v>0</v>
      </c>
      <c r="C101" t="str">
        <f t="shared" si="1"/>
        <v>AM</v>
      </c>
    </row>
    <row r="102" spans="1:3" x14ac:dyDescent="0.25">
      <c r="A102" s="2">
        <v>43709.34375</v>
      </c>
      <c r="B102">
        <v>0</v>
      </c>
      <c r="C102" t="str">
        <f t="shared" si="1"/>
        <v>AM</v>
      </c>
    </row>
    <row r="103" spans="1:3" x14ac:dyDescent="0.25">
      <c r="A103" s="2">
        <v>43709.347222222219</v>
      </c>
      <c r="B103">
        <v>0</v>
      </c>
      <c r="C103" t="str">
        <f t="shared" si="1"/>
        <v>AM</v>
      </c>
    </row>
    <row r="104" spans="1:3" x14ac:dyDescent="0.25">
      <c r="A104" s="2">
        <v>43709.350694444445</v>
      </c>
      <c r="B104">
        <v>0</v>
      </c>
      <c r="C104" t="str">
        <f t="shared" si="1"/>
        <v>AM</v>
      </c>
    </row>
    <row r="105" spans="1:3" x14ac:dyDescent="0.25">
      <c r="A105" s="2">
        <v>43709.354166666664</v>
      </c>
      <c r="B105">
        <v>0</v>
      </c>
      <c r="C105" t="str">
        <f t="shared" si="1"/>
        <v>AM</v>
      </c>
    </row>
    <row r="106" spans="1:3" x14ac:dyDescent="0.25">
      <c r="A106" s="2">
        <v>43709.357638888891</v>
      </c>
      <c r="B106">
        <v>0</v>
      </c>
      <c r="C106" t="str">
        <f t="shared" si="1"/>
        <v>AM</v>
      </c>
    </row>
    <row r="107" spans="1:3" x14ac:dyDescent="0.25">
      <c r="A107" s="2">
        <v>43709.361111111109</v>
      </c>
      <c r="B107">
        <v>0</v>
      </c>
      <c r="C107" t="str">
        <f t="shared" si="1"/>
        <v>AM</v>
      </c>
    </row>
    <row r="108" spans="1:3" x14ac:dyDescent="0.25">
      <c r="A108" s="2">
        <v>43709.364583333336</v>
      </c>
      <c r="B108">
        <v>0</v>
      </c>
      <c r="C108" t="str">
        <f t="shared" si="1"/>
        <v>AM</v>
      </c>
    </row>
    <row r="109" spans="1:3" x14ac:dyDescent="0.25">
      <c r="A109" s="2">
        <v>43709.368055555555</v>
      </c>
      <c r="B109">
        <v>0</v>
      </c>
      <c r="C109" t="str">
        <f t="shared" si="1"/>
        <v>AM</v>
      </c>
    </row>
    <row r="110" spans="1:3" x14ac:dyDescent="0.25">
      <c r="A110" s="2">
        <v>43709.371527777781</v>
      </c>
      <c r="B110">
        <v>0</v>
      </c>
      <c r="C110" t="str">
        <f t="shared" si="1"/>
        <v>AM</v>
      </c>
    </row>
    <row r="111" spans="1:3" x14ac:dyDescent="0.25">
      <c r="A111" s="2">
        <v>43709.375</v>
      </c>
      <c r="B111">
        <v>0</v>
      </c>
      <c r="C111" t="str">
        <f t="shared" si="1"/>
        <v>AM</v>
      </c>
    </row>
    <row r="112" spans="1:3" x14ac:dyDescent="0.25">
      <c r="A112" s="2">
        <v>43709.378472222219</v>
      </c>
      <c r="B112">
        <v>0</v>
      </c>
      <c r="C112" t="str">
        <f t="shared" si="1"/>
        <v>AM</v>
      </c>
    </row>
    <row r="113" spans="1:3" x14ac:dyDescent="0.25">
      <c r="A113" s="2">
        <v>43709.381944444445</v>
      </c>
      <c r="B113">
        <v>0</v>
      </c>
      <c r="C113" t="str">
        <f t="shared" si="1"/>
        <v>AM</v>
      </c>
    </row>
    <row r="114" spans="1:3" x14ac:dyDescent="0.25">
      <c r="A114" s="2">
        <v>43709.385416666664</v>
      </c>
      <c r="B114">
        <v>0</v>
      </c>
      <c r="C114" t="str">
        <f t="shared" si="1"/>
        <v>AM</v>
      </c>
    </row>
    <row r="115" spans="1:3" x14ac:dyDescent="0.25">
      <c r="A115" s="2">
        <v>43709.388888888891</v>
      </c>
      <c r="B115">
        <v>0</v>
      </c>
      <c r="C115" t="str">
        <f t="shared" si="1"/>
        <v>AM</v>
      </c>
    </row>
    <row r="116" spans="1:3" x14ac:dyDescent="0.25">
      <c r="A116" s="2">
        <v>43709.392361111109</v>
      </c>
      <c r="B116">
        <v>0</v>
      </c>
      <c r="C116" t="str">
        <f t="shared" si="1"/>
        <v>AM</v>
      </c>
    </row>
    <row r="117" spans="1:3" x14ac:dyDescent="0.25">
      <c r="A117" s="2">
        <v>43709.395833333336</v>
      </c>
      <c r="B117">
        <v>0</v>
      </c>
      <c r="C117" t="str">
        <f t="shared" si="1"/>
        <v>AM</v>
      </c>
    </row>
    <row r="118" spans="1:3" x14ac:dyDescent="0.25">
      <c r="A118" s="2">
        <v>43709.399305555555</v>
      </c>
      <c r="B118">
        <v>0</v>
      </c>
      <c r="C118" t="str">
        <f t="shared" si="1"/>
        <v>AM</v>
      </c>
    </row>
    <row r="119" spans="1:3" x14ac:dyDescent="0.25">
      <c r="A119" s="2">
        <v>43709.402777777781</v>
      </c>
      <c r="B119">
        <v>0</v>
      </c>
      <c r="C119" t="str">
        <f t="shared" si="1"/>
        <v>AM</v>
      </c>
    </row>
    <row r="120" spans="1:3" x14ac:dyDescent="0.25">
      <c r="A120" s="2">
        <v>43709.40625</v>
      </c>
      <c r="B120">
        <v>0</v>
      </c>
      <c r="C120" t="str">
        <f t="shared" si="1"/>
        <v>AM</v>
      </c>
    </row>
    <row r="121" spans="1:3" x14ac:dyDescent="0.25">
      <c r="A121" s="2">
        <v>43709.409722222219</v>
      </c>
      <c r="B121">
        <v>0</v>
      </c>
      <c r="C121" t="str">
        <f t="shared" si="1"/>
        <v>AM</v>
      </c>
    </row>
    <row r="122" spans="1:3" x14ac:dyDescent="0.25">
      <c r="A122" s="2">
        <v>43709.413194444445</v>
      </c>
      <c r="B122">
        <v>0</v>
      </c>
      <c r="C122" t="str">
        <f t="shared" si="1"/>
        <v>AM</v>
      </c>
    </row>
    <row r="123" spans="1:3" x14ac:dyDescent="0.25">
      <c r="A123" s="2">
        <v>43709.416666666664</v>
      </c>
      <c r="B123">
        <v>0</v>
      </c>
      <c r="C123" t="str">
        <f t="shared" si="1"/>
        <v>AM</v>
      </c>
    </row>
    <row r="124" spans="1:3" x14ac:dyDescent="0.25">
      <c r="A124" s="2">
        <v>43709.420138888891</v>
      </c>
      <c r="B124">
        <v>0</v>
      </c>
      <c r="C124" t="str">
        <f t="shared" si="1"/>
        <v>AM</v>
      </c>
    </row>
    <row r="125" spans="1:3" x14ac:dyDescent="0.25">
      <c r="A125" s="2">
        <v>43709.423611111109</v>
      </c>
      <c r="B125">
        <v>0</v>
      </c>
      <c r="C125" t="str">
        <f t="shared" si="1"/>
        <v>AM</v>
      </c>
    </row>
    <row r="126" spans="1:3" x14ac:dyDescent="0.25">
      <c r="A126" s="2">
        <v>43709.427083333336</v>
      </c>
      <c r="B126">
        <v>0</v>
      </c>
      <c r="C126" t="str">
        <f t="shared" si="1"/>
        <v>AM</v>
      </c>
    </row>
    <row r="127" spans="1:3" x14ac:dyDescent="0.25">
      <c r="A127" s="2">
        <v>43709.430555555555</v>
      </c>
      <c r="B127">
        <v>0</v>
      </c>
      <c r="C127" t="str">
        <f t="shared" si="1"/>
        <v>AM</v>
      </c>
    </row>
    <row r="128" spans="1:3" x14ac:dyDescent="0.25">
      <c r="A128" s="2">
        <v>43709.434027777781</v>
      </c>
      <c r="B128">
        <v>0</v>
      </c>
      <c r="C128" t="str">
        <f t="shared" si="1"/>
        <v>AM</v>
      </c>
    </row>
    <row r="129" spans="1:3" x14ac:dyDescent="0.25">
      <c r="A129" s="2">
        <v>43709.4375</v>
      </c>
      <c r="B129">
        <v>0</v>
      </c>
      <c r="C129" t="str">
        <f t="shared" si="1"/>
        <v>AM</v>
      </c>
    </row>
    <row r="130" spans="1:3" x14ac:dyDescent="0.25">
      <c r="A130" s="2">
        <v>43709.440972222219</v>
      </c>
      <c r="B130">
        <v>0</v>
      </c>
      <c r="C130" t="str">
        <f t="shared" si="1"/>
        <v>AM</v>
      </c>
    </row>
    <row r="131" spans="1:3" x14ac:dyDescent="0.25">
      <c r="A131" s="2">
        <v>43709.444444444445</v>
      </c>
      <c r="B131">
        <v>0</v>
      </c>
      <c r="C131" t="str">
        <f t="shared" si="1"/>
        <v>AM</v>
      </c>
    </row>
    <row r="132" spans="1:3" x14ac:dyDescent="0.25">
      <c r="A132" s="2">
        <v>43709.447916666664</v>
      </c>
      <c r="B132">
        <v>0</v>
      </c>
      <c r="C132" t="str">
        <f t="shared" ref="C132:C195" si="2">IF(MOD(A132,1)&gt;0.499,"PM","AM")</f>
        <v>AM</v>
      </c>
    </row>
    <row r="133" spans="1:3" x14ac:dyDescent="0.25">
      <c r="A133" s="2">
        <v>43709.451388888891</v>
      </c>
      <c r="B133">
        <v>0</v>
      </c>
      <c r="C133" t="str">
        <f t="shared" si="2"/>
        <v>AM</v>
      </c>
    </row>
    <row r="134" spans="1:3" x14ac:dyDescent="0.25">
      <c r="A134" s="2">
        <v>43709.454861111109</v>
      </c>
      <c r="B134">
        <v>0</v>
      </c>
      <c r="C134" t="str">
        <f t="shared" si="2"/>
        <v>AM</v>
      </c>
    </row>
    <row r="135" spans="1:3" x14ac:dyDescent="0.25">
      <c r="A135" s="2">
        <v>43709.458333333336</v>
      </c>
      <c r="B135">
        <v>0</v>
      </c>
      <c r="C135" t="str">
        <f t="shared" si="2"/>
        <v>AM</v>
      </c>
    </row>
    <row r="136" spans="1:3" x14ac:dyDescent="0.25">
      <c r="A136" s="2">
        <v>43709.461805555555</v>
      </c>
      <c r="B136">
        <v>0</v>
      </c>
      <c r="C136" t="str">
        <f t="shared" si="2"/>
        <v>AM</v>
      </c>
    </row>
    <row r="137" spans="1:3" x14ac:dyDescent="0.25">
      <c r="A137" s="2">
        <v>43709.465277777781</v>
      </c>
      <c r="B137">
        <v>0</v>
      </c>
      <c r="C137" t="str">
        <f t="shared" si="2"/>
        <v>AM</v>
      </c>
    </row>
    <row r="138" spans="1:3" x14ac:dyDescent="0.25">
      <c r="A138" s="2">
        <v>43709.46875</v>
      </c>
      <c r="B138">
        <v>0</v>
      </c>
      <c r="C138" t="str">
        <f t="shared" si="2"/>
        <v>AM</v>
      </c>
    </row>
    <row r="139" spans="1:3" x14ac:dyDescent="0.25">
      <c r="A139" s="2">
        <v>43709.472222222219</v>
      </c>
      <c r="B139">
        <v>0</v>
      </c>
      <c r="C139" t="str">
        <f t="shared" si="2"/>
        <v>AM</v>
      </c>
    </row>
    <row r="140" spans="1:3" x14ac:dyDescent="0.25">
      <c r="A140" s="2">
        <v>43709.475694444445</v>
      </c>
      <c r="B140">
        <v>0</v>
      </c>
      <c r="C140" t="str">
        <f t="shared" si="2"/>
        <v>AM</v>
      </c>
    </row>
    <row r="141" spans="1:3" x14ac:dyDescent="0.25">
      <c r="A141" s="2">
        <v>43709.479166666664</v>
      </c>
      <c r="B141">
        <v>0</v>
      </c>
      <c r="C141" t="str">
        <f t="shared" si="2"/>
        <v>AM</v>
      </c>
    </row>
    <row r="142" spans="1:3" x14ac:dyDescent="0.25">
      <c r="A142" s="2">
        <v>43709.482638888891</v>
      </c>
      <c r="B142">
        <v>0</v>
      </c>
      <c r="C142" t="str">
        <f t="shared" si="2"/>
        <v>AM</v>
      </c>
    </row>
    <row r="143" spans="1:3" x14ac:dyDescent="0.25">
      <c r="A143" s="2">
        <v>43709.486111111109</v>
      </c>
      <c r="B143">
        <v>0</v>
      </c>
      <c r="C143" t="str">
        <f t="shared" si="2"/>
        <v>AM</v>
      </c>
    </row>
    <row r="144" spans="1:3" x14ac:dyDescent="0.25">
      <c r="A144" s="2">
        <v>43709.489583333336</v>
      </c>
      <c r="B144">
        <v>0</v>
      </c>
      <c r="C144" t="str">
        <f t="shared" si="2"/>
        <v>AM</v>
      </c>
    </row>
    <row r="145" spans="1:3" x14ac:dyDescent="0.25">
      <c r="A145" s="2">
        <v>43709.493055555555</v>
      </c>
      <c r="B145">
        <v>0</v>
      </c>
      <c r="C145" t="str">
        <f t="shared" si="2"/>
        <v>AM</v>
      </c>
    </row>
    <row r="146" spans="1:3" x14ac:dyDescent="0.25">
      <c r="A146" s="2">
        <v>43709.496527777781</v>
      </c>
      <c r="B146">
        <v>0</v>
      </c>
      <c r="C146" t="str">
        <f t="shared" si="2"/>
        <v>AM</v>
      </c>
    </row>
    <row r="147" spans="1:3" x14ac:dyDescent="0.25">
      <c r="A147" s="2">
        <v>43709.5</v>
      </c>
      <c r="B147">
        <v>0</v>
      </c>
      <c r="C147" t="str">
        <f t="shared" si="2"/>
        <v>PM</v>
      </c>
    </row>
    <row r="148" spans="1:3" x14ac:dyDescent="0.25">
      <c r="A148" s="2">
        <v>43709.503472222219</v>
      </c>
      <c r="B148">
        <v>0</v>
      </c>
      <c r="C148" t="str">
        <f t="shared" si="2"/>
        <v>PM</v>
      </c>
    </row>
    <row r="149" spans="1:3" x14ac:dyDescent="0.25">
      <c r="A149" s="2">
        <v>43709.506944444445</v>
      </c>
      <c r="B149">
        <v>0</v>
      </c>
      <c r="C149" t="str">
        <f t="shared" si="2"/>
        <v>PM</v>
      </c>
    </row>
    <row r="150" spans="1:3" x14ac:dyDescent="0.25">
      <c r="A150" s="2">
        <v>43709.510416666664</v>
      </c>
      <c r="B150">
        <v>0</v>
      </c>
      <c r="C150" t="str">
        <f t="shared" si="2"/>
        <v>PM</v>
      </c>
    </row>
    <row r="151" spans="1:3" x14ac:dyDescent="0.25">
      <c r="A151" s="2">
        <v>43709.513888888891</v>
      </c>
      <c r="B151">
        <v>0</v>
      </c>
      <c r="C151" t="str">
        <f t="shared" si="2"/>
        <v>PM</v>
      </c>
    </row>
    <row r="152" spans="1:3" x14ac:dyDescent="0.25">
      <c r="A152" s="2">
        <v>43709.517361111109</v>
      </c>
      <c r="B152">
        <v>0</v>
      </c>
      <c r="C152" t="str">
        <f t="shared" si="2"/>
        <v>PM</v>
      </c>
    </row>
    <row r="153" spans="1:3" x14ac:dyDescent="0.25">
      <c r="A153" s="2">
        <v>43709.520833333336</v>
      </c>
      <c r="B153">
        <v>0</v>
      </c>
      <c r="C153" t="str">
        <f t="shared" si="2"/>
        <v>PM</v>
      </c>
    </row>
    <row r="154" spans="1:3" x14ac:dyDescent="0.25">
      <c r="A154" s="2">
        <v>43709.524305555555</v>
      </c>
      <c r="B154">
        <v>0</v>
      </c>
      <c r="C154" t="str">
        <f t="shared" si="2"/>
        <v>PM</v>
      </c>
    </row>
    <row r="155" spans="1:3" x14ac:dyDescent="0.25">
      <c r="A155" s="2">
        <v>43709.527777777781</v>
      </c>
      <c r="B155">
        <v>0</v>
      </c>
      <c r="C155" t="str">
        <f t="shared" si="2"/>
        <v>PM</v>
      </c>
    </row>
    <row r="156" spans="1:3" x14ac:dyDescent="0.25">
      <c r="A156" s="2">
        <v>43709.53125</v>
      </c>
      <c r="B156">
        <v>0</v>
      </c>
      <c r="C156" t="str">
        <f t="shared" si="2"/>
        <v>PM</v>
      </c>
    </row>
    <row r="157" spans="1:3" x14ac:dyDescent="0.25">
      <c r="A157" s="2">
        <v>43709.534722222219</v>
      </c>
      <c r="B157">
        <v>0</v>
      </c>
      <c r="C157" t="str">
        <f t="shared" si="2"/>
        <v>PM</v>
      </c>
    </row>
    <row r="158" spans="1:3" x14ac:dyDescent="0.25">
      <c r="A158" s="2">
        <v>43709.538194444445</v>
      </c>
      <c r="B158">
        <v>0</v>
      </c>
      <c r="C158" t="str">
        <f t="shared" si="2"/>
        <v>PM</v>
      </c>
    </row>
    <row r="159" spans="1:3" x14ac:dyDescent="0.25">
      <c r="A159" s="2">
        <v>43709.541666666664</v>
      </c>
      <c r="B159">
        <v>0</v>
      </c>
      <c r="C159" t="str">
        <f t="shared" si="2"/>
        <v>PM</v>
      </c>
    </row>
    <row r="160" spans="1:3" x14ac:dyDescent="0.25">
      <c r="A160" s="2">
        <v>43709.545138888891</v>
      </c>
      <c r="B160">
        <v>0</v>
      </c>
      <c r="C160" t="str">
        <f t="shared" si="2"/>
        <v>PM</v>
      </c>
    </row>
    <row r="161" spans="1:3" x14ac:dyDescent="0.25">
      <c r="A161" s="2">
        <v>43709.548611111109</v>
      </c>
      <c r="B161">
        <v>0</v>
      </c>
      <c r="C161" t="str">
        <f t="shared" si="2"/>
        <v>PM</v>
      </c>
    </row>
    <row r="162" spans="1:3" x14ac:dyDescent="0.25">
      <c r="A162" s="2">
        <v>43709.552083333336</v>
      </c>
      <c r="B162">
        <v>0</v>
      </c>
      <c r="C162" t="str">
        <f t="shared" si="2"/>
        <v>PM</v>
      </c>
    </row>
    <row r="163" spans="1:3" x14ac:dyDescent="0.25">
      <c r="A163" s="2">
        <v>43709.555555555555</v>
      </c>
      <c r="B163">
        <v>0</v>
      </c>
      <c r="C163" t="str">
        <f t="shared" si="2"/>
        <v>PM</v>
      </c>
    </row>
    <row r="164" spans="1:3" x14ac:dyDescent="0.25">
      <c r="A164" s="2">
        <v>43709.559027777781</v>
      </c>
      <c r="B164">
        <v>0</v>
      </c>
      <c r="C164" t="str">
        <f t="shared" si="2"/>
        <v>PM</v>
      </c>
    </row>
    <row r="165" spans="1:3" x14ac:dyDescent="0.25">
      <c r="A165" s="2">
        <v>43709.5625</v>
      </c>
      <c r="B165">
        <v>0</v>
      </c>
      <c r="C165" t="str">
        <f t="shared" si="2"/>
        <v>PM</v>
      </c>
    </row>
    <row r="166" spans="1:3" x14ac:dyDescent="0.25">
      <c r="A166" s="2">
        <v>43709.565972222219</v>
      </c>
      <c r="B166">
        <v>0</v>
      </c>
      <c r="C166" t="str">
        <f t="shared" si="2"/>
        <v>PM</v>
      </c>
    </row>
    <row r="167" spans="1:3" x14ac:dyDescent="0.25">
      <c r="A167" s="2">
        <v>43709.569444444445</v>
      </c>
      <c r="B167">
        <v>0</v>
      </c>
      <c r="C167" t="str">
        <f t="shared" si="2"/>
        <v>PM</v>
      </c>
    </row>
    <row r="168" spans="1:3" x14ac:dyDescent="0.25">
      <c r="A168" s="2">
        <v>43709.572916666664</v>
      </c>
      <c r="B168">
        <v>0</v>
      </c>
      <c r="C168" t="str">
        <f t="shared" si="2"/>
        <v>PM</v>
      </c>
    </row>
    <row r="169" spans="1:3" x14ac:dyDescent="0.25">
      <c r="A169" s="2">
        <v>43709.576388888891</v>
      </c>
      <c r="B169">
        <v>0</v>
      </c>
      <c r="C169" t="str">
        <f t="shared" si="2"/>
        <v>PM</v>
      </c>
    </row>
    <row r="170" spans="1:3" x14ac:dyDescent="0.25">
      <c r="A170" s="2">
        <v>43709.579861111109</v>
      </c>
      <c r="B170">
        <v>0</v>
      </c>
      <c r="C170" t="str">
        <f t="shared" si="2"/>
        <v>PM</v>
      </c>
    </row>
    <row r="171" spans="1:3" x14ac:dyDescent="0.25">
      <c r="A171" s="2">
        <v>43709.583333333336</v>
      </c>
      <c r="B171">
        <v>0</v>
      </c>
      <c r="C171" t="str">
        <f t="shared" si="2"/>
        <v>PM</v>
      </c>
    </row>
    <row r="172" spans="1:3" x14ac:dyDescent="0.25">
      <c r="A172" s="2">
        <v>43709.586805555555</v>
      </c>
      <c r="B172">
        <v>0</v>
      </c>
      <c r="C172" t="str">
        <f t="shared" si="2"/>
        <v>PM</v>
      </c>
    </row>
    <row r="173" spans="1:3" x14ac:dyDescent="0.25">
      <c r="A173" s="2">
        <v>43709.590277777781</v>
      </c>
      <c r="B173">
        <v>0</v>
      </c>
      <c r="C173" t="str">
        <f t="shared" si="2"/>
        <v>PM</v>
      </c>
    </row>
    <row r="174" spans="1:3" x14ac:dyDescent="0.25">
      <c r="A174" s="2">
        <v>43709.59375</v>
      </c>
      <c r="B174">
        <v>0</v>
      </c>
      <c r="C174" t="str">
        <f t="shared" si="2"/>
        <v>PM</v>
      </c>
    </row>
    <row r="175" spans="1:3" x14ac:dyDescent="0.25">
      <c r="A175" s="2">
        <v>43709.597222222219</v>
      </c>
      <c r="B175">
        <v>0</v>
      </c>
      <c r="C175" t="str">
        <f t="shared" si="2"/>
        <v>PM</v>
      </c>
    </row>
    <row r="176" spans="1:3" x14ac:dyDescent="0.25">
      <c r="A176" s="2">
        <v>43709.600694444445</v>
      </c>
      <c r="B176">
        <v>0</v>
      </c>
      <c r="C176" t="str">
        <f t="shared" si="2"/>
        <v>PM</v>
      </c>
    </row>
    <row r="177" spans="1:3" x14ac:dyDescent="0.25">
      <c r="A177" s="2">
        <v>43709.604166666664</v>
      </c>
      <c r="B177">
        <v>0</v>
      </c>
      <c r="C177" t="str">
        <f t="shared" si="2"/>
        <v>PM</v>
      </c>
    </row>
    <row r="178" spans="1:3" x14ac:dyDescent="0.25">
      <c r="A178" s="2">
        <v>43709.607638888891</v>
      </c>
      <c r="B178">
        <v>0</v>
      </c>
      <c r="C178" t="str">
        <f t="shared" si="2"/>
        <v>PM</v>
      </c>
    </row>
    <row r="179" spans="1:3" x14ac:dyDescent="0.25">
      <c r="A179" s="2">
        <v>43709.611111111109</v>
      </c>
      <c r="B179">
        <v>0</v>
      </c>
      <c r="C179" t="str">
        <f t="shared" si="2"/>
        <v>PM</v>
      </c>
    </row>
    <row r="180" spans="1:3" x14ac:dyDescent="0.25">
      <c r="A180" s="2">
        <v>43709.614583333336</v>
      </c>
      <c r="B180">
        <v>0</v>
      </c>
      <c r="C180" t="str">
        <f t="shared" si="2"/>
        <v>PM</v>
      </c>
    </row>
    <row r="181" spans="1:3" x14ac:dyDescent="0.25">
      <c r="A181" s="2">
        <v>43709.618055555555</v>
      </c>
      <c r="B181">
        <v>0</v>
      </c>
      <c r="C181" t="str">
        <f t="shared" si="2"/>
        <v>PM</v>
      </c>
    </row>
    <row r="182" spans="1:3" x14ac:dyDescent="0.25">
      <c r="A182" s="2">
        <v>43709.621527777781</v>
      </c>
      <c r="B182">
        <v>0</v>
      </c>
      <c r="C182" t="str">
        <f t="shared" si="2"/>
        <v>PM</v>
      </c>
    </row>
    <row r="183" spans="1:3" x14ac:dyDescent="0.25">
      <c r="A183" s="2">
        <v>43709.625</v>
      </c>
      <c r="B183">
        <v>0</v>
      </c>
      <c r="C183" t="str">
        <f t="shared" si="2"/>
        <v>PM</v>
      </c>
    </row>
    <row r="184" spans="1:3" x14ac:dyDescent="0.25">
      <c r="A184" s="2">
        <v>43709.628472222219</v>
      </c>
      <c r="B184">
        <v>0</v>
      </c>
      <c r="C184" t="str">
        <f t="shared" si="2"/>
        <v>PM</v>
      </c>
    </row>
    <row r="185" spans="1:3" x14ac:dyDescent="0.25">
      <c r="A185" s="2">
        <v>43709.631944444445</v>
      </c>
      <c r="B185">
        <v>0</v>
      </c>
      <c r="C185" t="str">
        <f t="shared" si="2"/>
        <v>PM</v>
      </c>
    </row>
    <row r="186" spans="1:3" x14ac:dyDescent="0.25">
      <c r="A186" s="2">
        <v>43709.635416666664</v>
      </c>
      <c r="B186">
        <v>0</v>
      </c>
      <c r="C186" t="str">
        <f t="shared" si="2"/>
        <v>PM</v>
      </c>
    </row>
    <row r="187" spans="1:3" x14ac:dyDescent="0.25">
      <c r="A187" s="2">
        <v>43709.638888888891</v>
      </c>
      <c r="B187">
        <v>0</v>
      </c>
      <c r="C187" t="str">
        <f t="shared" si="2"/>
        <v>PM</v>
      </c>
    </row>
    <row r="188" spans="1:3" x14ac:dyDescent="0.25">
      <c r="A188" s="2">
        <v>43709.642361111109</v>
      </c>
      <c r="B188">
        <v>0</v>
      </c>
      <c r="C188" t="str">
        <f t="shared" si="2"/>
        <v>PM</v>
      </c>
    </row>
    <row r="189" spans="1:3" x14ac:dyDescent="0.25">
      <c r="A189" s="2">
        <v>43709.645833333336</v>
      </c>
      <c r="B189">
        <v>0</v>
      </c>
      <c r="C189" t="str">
        <f t="shared" si="2"/>
        <v>PM</v>
      </c>
    </row>
    <row r="190" spans="1:3" x14ac:dyDescent="0.25">
      <c r="A190" s="2">
        <v>43709.649305555555</v>
      </c>
      <c r="B190">
        <v>0</v>
      </c>
      <c r="C190" t="str">
        <f t="shared" si="2"/>
        <v>PM</v>
      </c>
    </row>
    <row r="191" spans="1:3" x14ac:dyDescent="0.25">
      <c r="A191" s="2">
        <v>43709.652777777781</v>
      </c>
      <c r="B191">
        <v>0</v>
      </c>
      <c r="C191" t="str">
        <f t="shared" si="2"/>
        <v>PM</v>
      </c>
    </row>
    <row r="192" spans="1:3" x14ac:dyDescent="0.25">
      <c r="A192" s="2">
        <v>43709.65625</v>
      </c>
      <c r="B192">
        <v>70</v>
      </c>
      <c r="C192" t="str">
        <f t="shared" si="2"/>
        <v>PM</v>
      </c>
    </row>
    <row r="193" spans="1:3" x14ac:dyDescent="0.25">
      <c r="A193" s="2">
        <v>43709.659722222219</v>
      </c>
      <c r="B193">
        <v>106.66666666666667</v>
      </c>
      <c r="C193" t="str">
        <f t="shared" si="2"/>
        <v>PM</v>
      </c>
    </row>
    <row r="194" spans="1:3" x14ac:dyDescent="0.25">
      <c r="A194" s="2">
        <v>43709.663194444445</v>
      </c>
      <c r="B194">
        <v>106.66666666666667</v>
      </c>
      <c r="C194" t="str">
        <f t="shared" si="2"/>
        <v>PM</v>
      </c>
    </row>
    <row r="195" spans="1:3" x14ac:dyDescent="0.25">
      <c r="A195" s="2">
        <v>43709.666666666664</v>
      </c>
      <c r="B195">
        <v>103.33333333333333</v>
      </c>
      <c r="C195" t="str">
        <f t="shared" si="2"/>
        <v>PM</v>
      </c>
    </row>
    <row r="196" spans="1:3" x14ac:dyDescent="0.25">
      <c r="A196" s="2">
        <v>43709.670138888891</v>
      </c>
      <c r="B196">
        <v>103.33333333333333</v>
      </c>
      <c r="C196" t="str">
        <f t="shared" ref="C196:C259" si="3">IF(MOD(A196,1)&gt;0.499,"PM","AM")</f>
        <v>PM</v>
      </c>
    </row>
    <row r="197" spans="1:3" x14ac:dyDescent="0.25">
      <c r="A197" s="2">
        <v>43709.673611111109</v>
      </c>
      <c r="B197">
        <v>103.33333333333333</v>
      </c>
      <c r="C197" t="str">
        <f t="shared" si="3"/>
        <v>PM</v>
      </c>
    </row>
    <row r="198" spans="1:3" x14ac:dyDescent="0.25">
      <c r="A198" s="2">
        <v>43709.677083333336</v>
      </c>
      <c r="B198">
        <v>103.33333333333333</v>
      </c>
      <c r="C198" t="str">
        <f t="shared" si="3"/>
        <v>PM</v>
      </c>
    </row>
    <row r="199" spans="1:3" x14ac:dyDescent="0.25">
      <c r="A199" s="2">
        <v>43709.680555555555</v>
      </c>
      <c r="B199">
        <v>103.33333333333333</v>
      </c>
      <c r="C199" t="str">
        <f t="shared" si="3"/>
        <v>PM</v>
      </c>
    </row>
    <row r="200" spans="1:3" x14ac:dyDescent="0.25">
      <c r="A200" s="2">
        <v>43709.684027777781</v>
      </c>
      <c r="B200">
        <v>100</v>
      </c>
      <c r="C200" t="str">
        <f t="shared" si="3"/>
        <v>PM</v>
      </c>
    </row>
    <row r="201" spans="1:3" x14ac:dyDescent="0.25">
      <c r="A201" s="2">
        <v>43709.6875</v>
      </c>
      <c r="B201">
        <v>103.33333333333333</v>
      </c>
      <c r="C201" t="str">
        <f t="shared" si="3"/>
        <v>PM</v>
      </c>
    </row>
    <row r="202" spans="1:3" x14ac:dyDescent="0.25">
      <c r="A202" s="2">
        <v>43709.690972222219</v>
      </c>
      <c r="B202">
        <v>100</v>
      </c>
      <c r="C202" t="str">
        <f t="shared" si="3"/>
        <v>PM</v>
      </c>
    </row>
    <row r="203" spans="1:3" x14ac:dyDescent="0.25">
      <c r="A203" s="2">
        <v>43709.694444444445</v>
      </c>
      <c r="B203">
        <v>103.33333333333333</v>
      </c>
      <c r="C203" t="str">
        <f t="shared" si="3"/>
        <v>PM</v>
      </c>
    </row>
    <row r="204" spans="1:3" x14ac:dyDescent="0.25">
      <c r="A204" s="2">
        <v>43709.697916666664</v>
      </c>
      <c r="B204">
        <v>100</v>
      </c>
      <c r="C204" t="str">
        <f t="shared" si="3"/>
        <v>PM</v>
      </c>
    </row>
    <row r="205" spans="1:3" x14ac:dyDescent="0.25">
      <c r="A205" s="2">
        <v>43709.701388888891</v>
      </c>
      <c r="B205">
        <v>100</v>
      </c>
      <c r="C205" t="str">
        <f t="shared" si="3"/>
        <v>PM</v>
      </c>
    </row>
    <row r="206" spans="1:3" x14ac:dyDescent="0.25">
      <c r="A206" s="2">
        <v>43709.704861111109</v>
      </c>
      <c r="B206">
        <v>100</v>
      </c>
      <c r="C206" t="str">
        <f t="shared" si="3"/>
        <v>PM</v>
      </c>
    </row>
    <row r="207" spans="1:3" x14ac:dyDescent="0.25">
      <c r="A207" s="2">
        <v>43709.708333333336</v>
      </c>
      <c r="B207">
        <v>100</v>
      </c>
      <c r="C207" t="str">
        <f t="shared" si="3"/>
        <v>PM</v>
      </c>
    </row>
    <row r="208" spans="1:3" x14ac:dyDescent="0.25">
      <c r="A208" s="2">
        <v>43709.711805555555</v>
      </c>
      <c r="B208">
        <v>100</v>
      </c>
      <c r="C208" t="str">
        <f t="shared" si="3"/>
        <v>PM</v>
      </c>
    </row>
    <row r="209" spans="1:3" x14ac:dyDescent="0.25">
      <c r="A209" s="2">
        <v>43709.715277777781</v>
      </c>
      <c r="B209">
        <v>100</v>
      </c>
      <c r="C209" t="str">
        <f t="shared" si="3"/>
        <v>PM</v>
      </c>
    </row>
    <row r="210" spans="1:3" x14ac:dyDescent="0.25">
      <c r="A210" s="2">
        <v>43709.71875</v>
      </c>
      <c r="B210">
        <v>100</v>
      </c>
      <c r="C210" t="str">
        <f t="shared" si="3"/>
        <v>PM</v>
      </c>
    </row>
    <row r="211" spans="1:3" x14ac:dyDescent="0.25">
      <c r="A211" s="2">
        <v>43709.722222222219</v>
      </c>
      <c r="B211">
        <v>96.666666666666671</v>
      </c>
      <c r="C211" t="str">
        <f t="shared" si="3"/>
        <v>PM</v>
      </c>
    </row>
    <row r="212" spans="1:3" x14ac:dyDescent="0.25">
      <c r="A212" s="2">
        <v>43709.725694444445</v>
      </c>
      <c r="B212">
        <v>100</v>
      </c>
      <c r="C212" t="str">
        <f t="shared" si="3"/>
        <v>PM</v>
      </c>
    </row>
    <row r="213" spans="1:3" x14ac:dyDescent="0.25">
      <c r="A213" s="2">
        <v>43709.729166666664</v>
      </c>
      <c r="B213">
        <v>96.666666666666671</v>
      </c>
      <c r="C213" t="str">
        <f t="shared" si="3"/>
        <v>PM</v>
      </c>
    </row>
    <row r="214" spans="1:3" x14ac:dyDescent="0.25">
      <c r="A214" s="2">
        <v>43709.732638888891</v>
      </c>
      <c r="B214">
        <v>100</v>
      </c>
      <c r="C214" t="str">
        <f t="shared" si="3"/>
        <v>PM</v>
      </c>
    </row>
    <row r="215" spans="1:3" x14ac:dyDescent="0.25">
      <c r="A215" s="2">
        <v>43709.736111111109</v>
      </c>
      <c r="B215">
        <v>96.666666666666671</v>
      </c>
      <c r="C215" t="str">
        <f t="shared" si="3"/>
        <v>PM</v>
      </c>
    </row>
    <row r="216" spans="1:3" x14ac:dyDescent="0.25">
      <c r="A216" s="2">
        <v>43709.739583333336</v>
      </c>
      <c r="B216">
        <v>100</v>
      </c>
      <c r="C216" t="str">
        <f t="shared" si="3"/>
        <v>PM</v>
      </c>
    </row>
    <row r="217" spans="1:3" x14ac:dyDescent="0.25">
      <c r="A217" s="2">
        <v>43709.743055555555</v>
      </c>
      <c r="B217">
        <v>96.666666666666671</v>
      </c>
      <c r="C217" t="str">
        <f t="shared" si="3"/>
        <v>PM</v>
      </c>
    </row>
    <row r="218" spans="1:3" x14ac:dyDescent="0.25">
      <c r="A218" s="2">
        <v>43709.746527777781</v>
      </c>
      <c r="B218">
        <v>100</v>
      </c>
      <c r="C218" t="str">
        <f t="shared" si="3"/>
        <v>PM</v>
      </c>
    </row>
    <row r="219" spans="1:3" x14ac:dyDescent="0.25">
      <c r="A219" s="2">
        <v>43709.75</v>
      </c>
      <c r="B219">
        <v>96.666666666666671</v>
      </c>
      <c r="C219" t="str">
        <f t="shared" si="3"/>
        <v>PM</v>
      </c>
    </row>
    <row r="220" spans="1:3" x14ac:dyDescent="0.25">
      <c r="A220" s="2">
        <v>43709.753472222219</v>
      </c>
      <c r="B220">
        <v>96.666666666666671</v>
      </c>
      <c r="C220" t="str">
        <f t="shared" si="3"/>
        <v>PM</v>
      </c>
    </row>
    <row r="221" spans="1:3" x14ac:dyDescent="0.25">
      <c r="A221" s="2">
        <v>43709.756944444445</v>
      </c>
      <c r="B221">
        <v>96.666666666666671</v>
      </c>
      <c r="C221" t="str">
        <f t="shared" si="3"/>
        <v>PM</v>
      </c>
    </row>
    <row r="222" spans="1:3" x14ac:dyDescent="0.25">
      <c r="A222" s="2">
        <v>43709.760416666664</v>
      </c>
      <c r="B222">
        <v>96.666666666666671</v>
      </c>
      <c r="C222" t="str">
        <f t="shared" si="3"/>
        <v>PM</v>
      </c>
    </row>
    <row r="223" spans="1:3" x14ac:dyDescent="0.25">
      <c r="A223" s="2">
        <v>43709.763888888891</v>
      </c>
      <c r="B223">
        <v>96.666666666666671</v>
      </c>
      <c r="C223" t="str">
        <f t="shared" si="3"/>
        <v>PM</v>
      </c>
    </row>
    <row r="224" spans="1:3" x14ac:dyDescent="0.25">
      <c r="A224" s="2">
        <v>43709.767361111109</v>
      </c>
      <c r="B224">
        <v>96.666666666666671</v>
      </c>
      <c r="C224" t="str">
        <f t="shared" si="3"/>
        <v>PM</v>
      </c>
    </row>
    <row r="225" spans="1:3" x14ac:dyDescent="0.25">
      <c r="A225" s="2">
        <v>43709.770833333336</v>
      </c>
      <c r="B225">
        <v>96.666666666666671</v>
      </c>
      <c r="C225" t="str">
        <f t="shared" si="3"/>
        <v>PM</v>
      </c>
    </row>
    <row r="226" spans="1:3" x14ac:dyDescent="0.25">
      <c r="A226" s="2">
        <v>43709.774305555555</v>
      </c>
      <c r="B226">
        <v>93.333333333333329</v>
      </c>
      <c r="C226" t="str">
        <f t="shared" si="3"/>
        <v>PM</v>
      </c>
    </row>
    <row r="227" spans="1:3" x14ac:dyDescent="0.25">
      <c r="A227" s="2">
        <v>43709.777777777781</v>
      </c>
      <c r="B227">
        <v>96.666666666666671</v>
      </c>
      <c r="C227" t="str">
        <f t="shared" si="3"/>
        <v>PM</v>
      </c>
    </row>
    <row r="228" spans="1:3" x14ac:dyDescent="0.25">
      <c r="A228" s="2">
        <v>43709.78125</v>
      </c>
      <c r="B228">
        <v>96.666666666666671</v>
      </c>
      <c r="C228" t="str">
        <f t="shared" si="3"/>
        <v>PM</v>
      </c>
    </row>
    <row r="229" spans="1:3" x14ac:dyDescent="0.25">
      <c r="A229" s="2">
        <v>43709.784722222219</v>
      </c>
      <c r="B229">
        <v>93.333333333333329</v>
      </c>
      <c r="C229" t="str">
        <f t="shared" si="3"/>
        <v>PM</v>
      </c>
    </row>
    <row r="230" spans="1:3" x14ac:dyDescent="0.25">
      <c r="A230" s="2">
        <v>43709.788194444445</v>
      </c>
      <c r="B230">
        <v>3.3333333333333335</v>
      </c>
      <c r="C230" t="str">
        <f t="shared" si="3"/>
        <v>PM</v>
      </c>
    </row>
    <row r="231" spans="1:3" x14ac:dyDescent="0.25">
      <c r="A231" s="2">
        <v>43709.791666666664</v>
      </c>
      <c r="B231">
        <v>0</v>
      </c>
      <c r="C231" t="str">
        <f t="shared" si="3"/>
        <v>PM</v>
      </c>
    </row>
    <row r="232" spans="1:3" x14ac:dyDescent="0.25">
      <c r="A232" s="2">
        <v>43709.795138888891</v>
      </c>
      <c r="B232">
        <v>0</v>
      </c>
      <c r="C232" t="str">
        <f t="shared" si="3"/>
        <v>PM</v>
      </c>
    </row>
    <row r="233" spans="1:3" x14ac:dyDescent="0.25">
      <c r="A233" s="2">
        <v>43709.798611111109</v>
      </c>
      <c r="B233">
        <v>0</v>
      </c>
      <c r="C233" t="str">
        <f t="shared" si="3"/>
        <v>PM</v>
      </c>
    </row>
    <row r="234" spans="1:3" x14ac:dyDescent="0.25">
      <c r="A234" s="2">
        <v>43709.802083333336</v>
      </c>
      <c r="B234">
        <v>0</v>
      </c>
      <c r="C234" t="str">
        <f t="shared" si="3"/>
        <v>PM</v>
      </c>
    </row>
    <row r="235" spans="1:3" x14ac:dyDescent="0.25">
      <c r="A235" s="2">
        <v>43709.805555555555</v>
      </c>
      <c r="B235">
        <v>0</v>
      </c>
      <c r="C235" t="str">
        <f t="shared" si="3"/>
        <v>PM</v>
      </c>
    </row>
    <row r="236" spans="1:3" x14ac:dyDescent="0.25">
      <c r="A236" s="2">
        <v>43709.809027777781</v>
      </c>
      <c r="B236">
        <v>0</v>
      </c>
      <c r="C236" t="str">
        <f t="shared" si="3"/>
        <v>PM</v>
      </c>
    </row>
    <row r="237" spans="1:3" x14ac:dyDescent="0.25">
      <c r="A237" s="2">
        <v>43709.8125</v>
      </c>
      <c r="B237">
        <v>0</v>
      </c>
      <c r="C237" t="str">
        <f t="shared" si="3"/>
        <v>PM</v>
      </c>
    </row>
    <row r="238" spans="1:3" x14ac:dyDescent="0.25">
      <c r="A238" s="2">
        <v>43709.815972222219</v>
      </c>
      <c r="B238">
        <v>0</v>
      </c>
      <c r="C238" t="str">
        <f t="shared" si="3"/>
        <v>PM</v>
      </c>
    </row>
    <row r="239" spans="1:3" x14ac:dyDescent="0.25">
      <c r="A239" s="2">
        <v>43709.819444444445</v>
      </c>
      <c r="B239">
        <v>0</v>
      </c>
      <c r="C239" t="str">
        <f t="shared" si="3"/>
        <v>PM</v>
      </c>
    </row>
    <row r="240" spans="1:3" x14ac:dyDescent="0.25">
      <c r="A240" s="2">
        <v>43709.822916666664</v>
      </c>
      <c r="B240">
        <v>0</v>
      </c>
      <c r="C240" t="str">
        <f t="shared" si="3"/>
        <v>PM</v>
      </c>
    </row>
    <row r="241" spans="1:3" x14ac:dyDescent="0.25">
      <c r="A241" s="2">
        <v>43709.826388888891</v>
      </c>
      <c r="B241">
        <v>0</v>
      </c>
      <c r="C241" t="str">
        <f t="shared" si="3"/>
        <v>PM</v>
      </c>
    </row>
    <row r="242" spans="1:3" x14ac:dyDescent="0.25">
      <c r="A242" s="2">
        <v>43709.829861111109</v>
      </c>
      <c r="B242">
        <v>0</v>
      </c>
      <c r="C242" t="str">
        <f t="shared" si="3"/>
        <v>PM</v>
      </c>
    </row>
    <row r="243" spans="1:3" x14ac:dyDescent="0.25">
      <c r="A243" s="2">
        <v>43709.833333333336</v>
      </c>
      <c r="B243">
        <v>0</v>
      </c>
      <c r="C243" t="str">
        <f t="shared" si="3"/>
        <v>PM</v>
      </c>
    </row>
    <row r="244" spans="1:3" x14ac:dyDescent="0.25">
      <c r="A244" s="2">
        <v>43709.836805555555</v>
      </c>
      <c r="B244">
        <v>0</v>
      </c>
      <c r="C244" t="str">
        <f t="shared" si="3"/>
        <v>PM</v>
      </c>
    </row>
    <row r="245" spans="1:3" x14ac:dyDescent="0.25">
      <c r="A245" s="2">
        <v>43709.840277777781</v>
      </c>
      <c r="B245">
        <v>0</v>
      </c>
      <c r="C245" t="str">
        <f t="shared" si="3"/>
        <v>PM</v>
      </c>
    </row>
    <row r="246" spans="1:3" x14ac:dyDescent="0.25">
      <c r="A246" s="2">
        <v>43709.84375</v>
      </c>
      <c r="B246">
        <v>0</v>
      </c>
      <c r="C246" t="str">
        <f t="shared" si="3"/>
        <v>PM</v>
      </c>
    </row>
    <row r="247" spans="1:3" x14ac:dyDescent="0.25">
      <c r="A247" s="2">
        <v>43709.847222222219</v>
      </c>
      <c r="B247">
        <v>0</v>
      </c>
      <c r="C247" t="str">
        <f t="shared" si="3"/>
        <v>PM</v>
      </c>
    </row>
    <row r="248" spans="1:3" x14ac:dyDescent="0.25">
      <c r="A248" s="2">
        <v>43709.850694444445</v>
      </c>
      <c r="B248">
        <v>0</v>
      </c>
      <c r="C248" t="str">
        <f t="shared" si="3"/>
        <v>PM</v>
      </c>
    </row>
    <row r="249" spans="1:3" x14ac:dyDescent="0.25">
      <c r="A249" s="2">
        <v>43709.854166666664</v>
      </c>
      <c r="B249">
        <v>0</v>
      </c>
      <c r="C249" t="str">
        <f t="shared" si="3"/>
        <v>PM</v>
      </c>
    </row>
    <row r="250" spans="1:3" x14ac:dyDescent="0.25">
      <c r="A250" s="2">
        <v>43709.857638888891</v>
      </c>
      <c r="B250">
        <v>0</v>
      </c>
      <c r="C250" t="str">
        <f t="shared" si="3"/>
        <v>PM</v>
      </c>
    </row>
    <row r="251" spans="1:3" x14ac:dyDescent="0.25">
      <c r="A251" s="2">
        <v>43709.861111111109</v>
      </c>
      <c r="B251">
        <v>0</v>
      </c>
      <c r="C251" t="str">
        <f t="shared" si="3"/>
        <v>PM</v>
      </c>
    </row>
    <row r="252" spans="1:3" x14ac:dyDescent="0.25">
      <c r="A252" s="2">
        <v>43709.864583333336</v>
      </c>
      <c r="B252">
        <v>0</v>
      </c>
      <c r="C252" t="str">
        <f t="shared" si="3"/>
        <v>PM</v>
      </c>
    </row>
    <row r="253" spans="1:3" x14ac:dyDescent="0.25">
      <c r="A253" s="2">
        <v>43709.868055555555</v>
      </c>
      <c r="B253">
        <v>0</v>
      </c>
      <c r="C253" t="str">
        <f t="shared" si="3"/>
        <v>PM</v>
      </c>
    </row>
    <row r="254" spans="1:3" x14ac:dyDescent="0.25">
      <c r="A254" s="2">
        <v>43709.871527777781</v>
      </c>
      <c r="B254">
        <v>0</v>
      </c>
      <c r="C254" t="str">
        <f t="shared" si="3"/>
        <v>PM</v>
      </c>
    </row>
    <row r="255" spans="1:3" x14ac:dyDescent="0.25">
      <c r="A255" s="2">
        <v>43709.875</v>
      </c>
      <c r="B255">
        <v>0</v>
      </c>
      <c r="C255" t="str">
        <f t="shared" si="3"/>
        <v>PM</v>
      </c>
    </row>
    <row r="256" spans="1:3" x14ac:dyDescent="0.25">
      <c r="A256" s="2">
        <v>43709.878472222219</v>
      </c>
      <c r="B256">
        <v>0</v>
      </c>
      <c r="C256" t="str">
        <f t="shared" si="3"/>
        <v>PM</v>
      </c>
    </row>
    <row r="257" spans="1:3" x14ac:dyDescent="0.25">
      <c r="A257" s="2">
        <v>43709.881944444445</v>
      </c>
      <c r="B257">
        <v>0</v>
      </c>
      <c r="C257" t="str">
        <f t="shared" si="3"/>
        <v>PM</v>
      </c>
    </row>
    <row r="258" spans="1:3" x14ac:dyDescent="0.25">
      <c r="A258" s="2">
        <v>43709.885416666664</v>
      </c>
      <c r="B258">
        <v>0</v>
      </c>
      <c r="C258" t="str">
        <f t="shared" si="3"/>
        <v>PM</v>
      </c>
    </row>
    <row r="259" spans="1:3" x14ac:dyDescent="0.25">
      <c r="A259" s="2">
        <v>43709.888888888891</v>
      </c>
      <c r="B259">
        <v>0</v>
      </c>
      <c r="C259" t="str">
        <f t="shared" si="3"/>
        <v>PM</v>
      </c>
    </row>
    <row r="260" spans="1:3" x14ac:dyDescent="0.25">
      <c r="A260" s="2">
        <v>43709.892361111109</v>
      </c>
      <c r="B260">
        <v>0</v>
      </c>
      <c r="C260" t="str">
        <f t="shared" ref="C260:C323" si="4">IF(MOD(A260,1)&gt;0.499,"PM","AM")</f>
        <v>PM</v>
      </c>
    </row>
    <row r="261" spans="1:3" x14ac:dyDescent="0.25">
      <c r="A261" s="2">
        <v>43709.895833333336</v>
      </c>
      <c r="B261">
        <v>0</v>
      </c>
      <c r="C261" t="str">
        <f t="shared" si="4"/>
        <v>PM</v>
      </c>
    </row>
    <row r="262" spans="1:3" x14ac:dyDescent="0.25">
      <c r="A262" s="2">
        <v>43709.899305555555</v>
      </c>
      <c r="B262">
        <v>0</v>
      </c>
      <c r="C262" t="str">
        <f t="shared" si="4"/>
        <v>PM</v>
      </c>
    </row>
    <row r="263" spans="1:3" x14ac:dyDescent="0.25">
      <c r="A263" s="2">
        <v>43709.902777777781</v>
      </c>
      <c r="B263">
        <v>0</v>
      </c>
      <c r="C263" t="str">
        <f t="shared" si="4"/>
        <v>PM</v>
      </c>
    </row>
    <row r="264" spans="1:3" x14ac:dyDescent="0.25">
      <c r="A264" s="2">
        <v>43709.90625</v>
      </c>
      <c r="B264">
        <v>0</v>
      </c>
      <c r="C264" t="str">
        <f t="shared" si="4"/>
        <v>PM</v>
      </c>
    </row>
    <row r="265" spans="1:3" x14ac:dyDescent="0.25">
      <c r="A265" s="2">
        <v>43709.909722222219</v>
      </c>
      <c r="B265">
        <v>0</v>
      </c>
      <c r="C265" t="str">
        <f t="shared" si="4"/>
        <v>PM</v>
      </c>
    </row>
    <row r="266" spans="1:3" x14ac:dyDescent="0.25">
      <c r="A266" s="2">
        <v>43709.913194444445</v>
      </c>
      <c r="B266">
        <v>0</v>
      </c>
      <c r="C266" t="str">
        <f t="shared" si="4"/>
        <v>PM</v>
      </c>
    </row>
    <row r="267" spans="1:3" x14ac:dyDescent="0.25">
      <c r="A267" s="2">
        <v>43709.916666666664</v>
      </c>
      <c r="B267">
        <v>0</v>
      </c>
      <c r="C267" t="str">
        <f t="shared" si="4"/>
        <v>PM</v>
      </c>
    </row>
    <row r="268" spans="1:3" x14ac:dyDescent="0.25">
      <c r="A268" s="2">
        <v>43709.920138888891</v>
      </c>
      <c r="B268">
        <v>0</v>
      </c>
      <c r="C268" t="str">
        <f t="shared" si="4"/>
        <v>PM</v>
      </c>
    </row>
    <row r="269" spans="1:3" x14ac:dyDescent="0.25">
      <c r="A269" s="2">
        <v>43709.923611111109</v>
      </c>
      <c r="B269">
        <v>0</v>
      </c>
      <c r="C269" t="str">
        <f t="shared" si="4"/>
        <v>PM</v>
      </c>
    </row>
    <row r="270" spans="1:3" x14ac:dyDescent="0.25">
      <c r="A270" s="2">
        <v>43709.927083333336</v>
      </c>
      <c r="B270">
        <v>0</v>
      </c>
      <c r="C270" t="str">
        <f t="shared" si="4"/>
        <v>PM</v>
      </c>
    </row>
    <row r="271" spans="1:3" x14ac:dyDescent="0.25">
      <c r="A271" s="2">
        <v>43709.930555555555</v>
      </c>
      <c r="B271">
        <v>0</v>
      </c>
      <c r="C271" t="str">
        <f t="shared" si="4"/>
        <v>PM</v>
      </c>
    </row>
    <row r="272" spans="1:3" x14ac:dyDescent="0.25">
      <c r="A272" s="2">
        <v>43709.934027777781</v>
      </c>
      <c r="B272">
        <v>0</v>
      </c>
      <c r="C272" t="str">
        <f t="shared" si="4"/>
        <v>PM</v>
      </c>
    </row>
    <row r="273" spans="1:3" x14ac:dyDescent="0.25">
      <c r="A273" s="2">
        <v>43709.9375</v>
      </c>
      <c r="B273">
        <v>0</v>
      </c>
      <c r="C273" t="str">
        <f t="shared" si="4"/>
        <v>PM</v>
      </c>
    </row>
    <row r="274" spans="1:3" x14ac:dyDescent="0.25">
      <c r="A274" s="2">
        <v>43709.940972222219</v>
      </c>
      <c r="B274">
        <v>0</v>
      </c>
      <c r="C274" t="str">
        <f t="shared" si="4"/>
        <v>PM</v>
      </c>
    </row>
    <row r="275" spans="1:3" x14ac:dyDescent="0.25">
      <c r="A275" s="2">
        <v>43709.944444444445</v>
      </c>
      <c r="B275">
        <v>0</v>
      </c>
      <c r="C275" t="str">
        <f t="shared" si="4"/>
        <v>PM</v>
      </c>
    </row>
    <row r="276" spans="1:3" x14ac:dyDescent="0.25">
      <c r="A276" s="2">
        <v>43709.947916666664</v>
      </c>
      <c r="B276">
        <v>0</v>
      </c>
      <c r="C276" t="str">
        <f t="shared" si="4"/>
        <v>PM</v>
      </c>
    </row>
    <row r="277" spans="1:3" x14ac:dyDescent="0.25">
      <c r="A277" s="2">
        <v>43709.951388888891</v>
      </c>
      <c r="B277">
        <v>0</v>
      </c>
      <c r="C277" t="str">
        <f t="shared" si="4"/>
        <v>PM</v>
      </c>
    </row>
    <row r="278" spans="1:3" x14ac:dyDescent="0.25">
      <c r="A278" s="2">
        <v>43709.954861111109</v>
      </c>
      <c r="B278">
        <v>0</v>
      </c>
      <c r="C278" t="str">
        <f t="shared" si="4"/>
        <v>PM</v>
      </c>
    </row>
    <row r="279" spans="1:3" x14ac:dyDescent="0.25">
      <c r="A279" s="2">
        <v>43709.958333333336</v>
      </c>
      <c r="B279">
        <v>0</v>
      </c>
      <c r="C279" t="str">
        <f t="shared" si="4"/>
        <v>PM</v>
      </c>
    </row>
    <row r="280" spans="1:3" x14ac:dyDescent="0.25">
      <c r="A280" s="2">
        <v>43709.961805555555</v>
      </c>
      <c r="B280">
        <v>0</v>
      </c>
      <c r="C280" t="str">
        <f t="shared" si="4"/>
        <v>PM</v>
      </c>
    </row>
    <row r="281" spans="1:3" x14ac:dyDescent="0.25">
      <c r="A281" s="2">
        <v>43709.965277777781</v>
      </c>
      <c r="B281">
        <v>0</v>
      </c>
      <c r="C281" t="str">
        <f t="shared" si="4"/>
        <v>PM</v>
      </c>
    </row>
    <row r="282" spans="1:3" x14ac:dyDescent="0.25">
      <c r="A282" s="2">
        <v>43709.96875</v>
      </c>
      <c r="B282">
        <v>0</v>
      </c>
      <c r="C282" t="str">
        <f t="shared" si="4"/>
        <v>PM</v>
      </c>
    </row>
    <row r="283" spans="1:3" x14ac:dyDescent="0.25">
      <c r="A283" s="2">
        <v>43709.972222222219</v>
      </c>
      <c r="B283">
        <v>0</v>
      </c>
      <c r="C283" t="str">
        <f t="shared" si="4"/>
        <v>PM</v>
      </c>
    </row>
    <row r="284" spans="1:3" x14ac:dyDescent="0.25">
      <c r="A284" s="2">
        <v>43709.975694444445</v>
      </c>
      <c r="B284">
        <v>0</v>
      </c>
      <c r="C284" t="str">
        <f t="shared" si="4"/>
        <v>PM</v>
      </c>
    </row>
    <row r="285" spans="1:3" x14ac:dyDescent="0.25">
      <c r="A285" s="2">
        <v>43709.979166666664</v>
      </c>
      <c r="B285">
        <v>0</v>
      </c>
      <c r="C285" t="str">
        <f t="shared" si="4"/>
        <v>PM</v>
      </c>
    </row>
    <row r="286" spans="1:3" x14ac:dyDescent="0.25">
      <c r="A286" s="2">
        <v>43709.982638888891</v>
      </c>
      <c r="B286">
        <v>0</v>
      </c>
      <c r="C286" t="str">
        <f t="shared" si="4"/>
        <v>PM</v>
      </c>
    </row>
    <row r="287" spans="1:3" x14ac:dyDescent="0.25">
      <c r="A287" s="2">
        <v>43709.986111111109</v>
      </c>
      <c r="B287">
        <v>0</v>
      </c>
      <c r="C287" t="str">
        <f t="shared" si="4"/>
        <v>PM</v>
      </c>
    </row>
    <row r="288" spans="1:3" x14ac:dyDescent="0.25">
      <c r="A288" s="2">
        <v>43709.989583333336</v>
      </c>
      <c r="B288">
        <v>0</v>
      </c>
      <c r="C288" t="str">
        <f t="shared" si="4"/>
        <v>PM</v>
      </c>
    </row>
    <row r="289" spans="1:3" x14ac:dyDescent="0.25">
      <c r="A289" s="2">
        <v>43709.993055555555</v>
      </c>
      <c r="B289">
        <v>0</v>
      </c>
      <c r="C289" t="str">
        <f t="shared" si="4"/>
        <v>PM</v>
      </c>
    </row>
    <row r="290" spans="1:3" x14ac:dyDescent="0.25">
      <c r="A290" s="2">
        <v>43709.996527777781</v>
      </c>
      <c r="B290">
        <v>0</v>
      </c>
      <c r="C290" t="str">
        <f t="shared" si="4"/>
        <v>PM</v>
      </c>
    </row>
    <row r="291" spans="1:3" x14ac:dyDescent="0.25">
      <c r="A291" s="2">
        <v>43710</v>
      </c>
      <c r="B291">
        <v>0</v>
      </c>
      <c r="C291" t="str">
        <f t="shared" si="4"/>
        <v>AM</v>
      </c>
    </row>
    <row r="292" spans="1:3" x14ac:dyDescent="0.25">
      <c r="A292" s="2">
        <v>43710.003472222219</v>
      </c>
      <c r="B292">
        <v>0</v>
      </c>
      <c r="C292" t="str">
        <f t="shared" si="4"/>
        <v>AM</v>
      </c>
    </row>
    <row r="293" spans="1:3" x14ac:dyDescent="0.25">
      <c r="A293" s="2">
        <v>43710.006944444445</v>
      </c>
      <c r="B293">
        <v>0</v>
      </c>
      <c r="C293" t="str">
        <f t="shared" si="4"/>
        <v>AM</v>
      </c>
    </row>
    <row r="294" spans="1:3" x14ac:dyDescent="0.25">
      <c r="A294" s="2">
        <v>43710.010416666664</v>
      </c>
      <c r="B294">
        <v>0</v>
      </c>
      <c r="C294" t="str">
        <f t="shared" si="4"/>
        <v>AM</v>
      </c>
    </row>
    <row r="295" spans="1:3" x14ac:dyDescent="0.25">
      <c r="A295" s="2">
        <v>43710.013888888891</v>
      </c>
      <c r="B295">
        <v>0</v>
      </c>
      <c r="C295" t="str">
        <f t="shared" si="4"/>
        <v>AM</v>
      </c>
    </row>
    <row r="296" spans="1:3" x14ac:dyDescent="0.25">
      <c r="A296" s="2">
        <v>43710.017361111109</v>
      </c>
      <c r="B296">
        <v>0</v>
      </c>
      <c r="C296" t="str">
        <f t="shared" si="4"/>
        <v>AM</v>
      </c>
    </row>
    <row r="297" spans="1:3" x14ac:dyDescent="0.25">
      <c r="A297" s="2">
        <v>43710.020833333336</v>
      </c>
      <c r="B297">
        <v>0</v>
      </c>
      <c r="C297" t="str">
        <f t="shared" si="4"/>
        <v>AM</v>
      </c>
    </row>
    <row r="298" spans="1:3" x14ac:dyDescent="0.25">
      <c r="A298" s="2">
        <v>43710.024305555555</v>
      </c>
      <c r="B298">
        <v>0</v>
      </c>
      <c r="C298" t="str">
        <f t="shared" si="4"/>
        <v>AM</v>
      </c>
    </row>
    <row r="299" spans="1:3" x14ac:dyDescent="0.25">
      <c r="A299" s="2">
        <v>43710.027777777781</v>
      </c>
      <c r="B299">
        <v>0</v>
      </c>
      <c r="C299" t="str">
        <f t="shared" si="4"/>
        <v>AM</v>
      </c>
    </row>
    <row r="300" spans="1:3" x14ac:dyDescent="0.25">
      <c r="A300" s="2">
        <v>43710.03125</v>
      </c>
      <c r="B300">
        <v>0</v>
      </c>
      <c r="C300" t="str">
        <f t="shared" si="4"/>
        <v>AM</v>
      </c>
    </row>
    <row r="301" spans="1:3" x14ac:dyDescent="0.25">
      <c r="A301" s="2">
        <v>43710.034722222219</v>
      </c>
      <c r="B301">
        <v>0</v>
      </c>
      <c r="C301" t="str">
        <f t="shared" si="4"/>
        <v>AM</v>
      </c>
    </row>
    <row r="302" spans="1:3" x14ac:dyDescent="0.25">
      <c r="A302" s="2">
        <v>43710.038194444445</v>
      </c>
      <c r="B302">
        <v>0</v>
      </c>
      <c r="C302" t="str">
        <f t="shared" si="4"/>
        <v>AM</v>
      </c>
    </row>
    <row r="303" spans="1:3" x14ac:dyDescent="0.25">
      <c r="A303" s="2">
        <v>43710.041666666664</v>
      </c>
      <c r="B303">
        <v>0</v>
      </c>
      <c r="C303" t="str">
        <f t="shared" si="4"/>
        <v>AM</v>
      </c>
    </row>
    <row r="304" spans="1:3" x14ac:dyDescent="0.25">
      <c r="A304" s="2">
        <v>43710.045138888891</v>
      </c>
      <c r="B304">
        <v>0</v>
      </c>
      <c r="C304" t="str">
        <f t="shared" si="4"/>
        <v>AM</v>
      </c>
    </row>
    <row r="305" spans="1:3" x14ac:dyDescent="0.25">
      <c r="A305" s="2">
        <v>43710.048611111109</v>
      </c>
      <c r="B305">
        <v>0</v>
      </c>
      <c r="C305" t="str">
        <f t="shared" si="4"/>
        <v>AM</v>
      </c>
    </row>
    <row r="306" spans="1:3" x14ac:dyDescent="0.25">
      <c r="A306" s="2">
        <v>43710.052083333336</v>
      </c>
      <c r="B306">
        <v>0</v>
      </c>
      <c r="C306" t="str">
        <f t="shared" si="4"/>
        <v>AM</v>
      </c>
    </row>
    <row r="307" spans="1:3" x14ac:dyDescent="0.25">
      <c r="A307" s="2">
        <v>43710.055555555555</v>
      </c>
      <c r="B307">
        <v>0</v>
      </c>
      <c r="C307" t="str">
        <f t="shared" si="4"/>
        <v>AM</v>
      </c>
    </row>
    <row r="308" spans="1:3" x14ac:dyDescent="0.25">
      <c r="A308" s="2">
        <v>43710.059027777781</v>
      </c>
      <c r="B308">
        <v>0</v>
      </c>
      <c r="C308" t="str">
        <f t="shared" si="4"/>
        <v>AM</v>
      </c>
    </row>
    <row r="309" spans="1:3" x14ac:dyDescent="0.25">
      <c r="A309" s="2">
        <v>43710.0625</v>
      </c>
      <c r="B309">
        <v>0</v>
      </c>
      <c r="C309" t="str">
        <f t="shared" si="4"/>
        <v>AM</v>
      </c>
    </row>
    <row r="310" spans="1:3" x14ac:dyDescent="0.25">
      <c r="A310" s="2">
        <v>43710.065972222219</v>
      </c>
      <c r="B310">
        <v>0</v>
      </c>
      <c r="C310" t="str">
        <f t="shared" si="4"/>
        <v>AM</v>
      </c>
    </row>
    <row r="311" spans="1:3" x14ac:dyDescent="0.25">
      <c r="A311" s="2">
        <v>43710.069444444445</v>
      </c>
      <c r="B311">
        <v>0</v>
      </c>
      <c r="C311" t="str">
        <f t="shared" si="4"/>
        <v>AM</v>
      </c>
    </row>
    <row r="312" spans="1:3" x14ac:dyDescent="0.25">
      <c r="A312" s="2">
        <v>43710.072916666664</v>
      </c>
      <c r="B312">
        <v>0</v>
      </c>
      <c r="C312" t="str">
        <f t="shared" si="4"/>
        <v>AM</v>
      </c>
    </row>
    <row r="313" spans="1:3" x14ac:dyDescent="0.25">
      <c r="A313" s="2">
        <v>43710.076388888891</v>
      </c>
      <c r="B313">
        <v>0</v>
      </c>
      <c r="C313" t="str">
        <f t="shared" si="4"/>
        <v>AM</v>
      </c>
    </row>
    <row r="314" spans="1:3" x14ac:dyDescent="0.25">
      <c r="A314" s="2">
        <v>43710.079861111109</v>
      </c>
      <c r="B314">
        <v>0</v>
      </c>
      <c r="C314" t="str">
        <f t="shared" si="4"/>
        <v>AM</v>
      </c>
    </row>
    <row r="315" spans="1:3" x14ac:dyDescent="0.25">
      <c r="A315" s="2">
        <v>43710.083333333336</v>
      </c>
      <c r="B315">
        <v>0</v>
      </c>
      <c r="C315" t="str">
        <f t="shared" si="4"/>
        <v>AM</v>
      </c>
    </row>
    <row r="316" spans="1:3" x14ac:dyDescent="0.25">
      <c r="A316" s="2">
        <v>43710.086805555555</v>
      </c>
      <c r="B316">
        <v>0</v>
      </c>
      <c r="C316" t="str">
        <f t="shared" si="4"/>
        <v>AM</v>
      </c>
    </row>
    <row r="317" spans="1:3" x14ac:dyDescent="0.25">
      <c r="A317" s="2">
        <v>43710.090277777781</v>
      </c>
      <c r="B317">
        <v>0</v>
      </c>
      <c r="C317" t="str">
        <f t="shared" si="4"/>
        <v>AM</v>
      </c>
    </row>
    <row r="318" spans="1:3" x14ac:dyDescent="0.25">
      <c r="A318" s="2">
        <v>43710.09375</v>
      </c>
      <c r="B318">
        <v>0</v>
      </c>
      <c r="C318" t="str">
        <f t="shared" si="4"/>
        <v>AM</v>
      </c>
    </row>
    <row r="319" spans="1:3" x14ac:dyDescent="0.25">
      <c r="A319" s="2">
        <v>43710.097222222219</v>
      </c>
      <c r="B319">
        <v>0</v>
      </c>
      <c r="C319" t="str">
        <f t="shared" si="4"/>
        <v>AM</v>
      </c>
    </row>
    <row r="320" spans="1:3" x14ac:dyDescent="0.25">
      <c r="A320" s="2">
        <v>43710.100694444445</v>
      </c>
      <c r="B320">
        <v>0</v>
      </c>
      <c r="C320" t="str">
        <f t="shared" si="4"/>
        <v>AM</v>
      </c>
    </row>
    <row r="321" spans="1:3" x14ac:dyDescent="0.25">
      <c r="A321" s="2">
        <v>43710.104166666664</v>
      </c>
      <c r="B321">
        <v>0</v>
      </c>
      <c r="C321" t="str">
        <f t="shared" si="4"/>
        <v>AM</v>
      </c>
    </row>
    <row r="322" spans="1:3" x14ac:dyDescent="0.25">
      <c r="A322" s="2">
        <v>43710.107638888891</v>
      </c>
      <c r="B322">
        <v>0</v>
      </c>
      <c r="C322" t="str">
        <f t="shared" si="4"/>
        <v>AM</v>
      </c>
    </row>
    <row r="323" spans="1:3" x14ac:dyDescent="0.25">
      <c r="A323" s="2">
        <v>43710.111111111109</v>
      </c>
      <c r="B323">
        <v>0</v>
      </c>
      <c r="C323" t="str">
        <f t="shared" si="4"/>
        <v>AM</v>
      </c>
    </row>
    <row r="324" spans="1:3" x14ac:dyDescent="0.25">
      <c r="A324" s="2">
        <v>43710.114583333336</v>
      </c>
      <c r="B324">
        <v>0</v>
      </c>
      <c r="C324" t="str">
        <f t="shared" ref="C324:C387" si="5">IF(MOD(A324,1)&gt;0.499,"PM","AM")</f>
        <v>AM</v>
      </c>
    </row>
    <row r="325" spans="1:3" x14ac:dyDescent="0.25">
      <c r="A325" s="2">
        <v>43710.118055555555</v>
      </c>
      <c r="B325">
        <v>0</v>
      </c>
      <c r="C325" t="str">
        <f t="shared" si="5"/>
        <v>AM</v>
      </c>
    </row>
    <row r="326" spans="1:3" x14ac:dyDescent="0.25">
      <c r="A326" s="2">
        <v>43710.121527777781</v>
      </c>
      <c r="B326">
        <v>0</v>
      </c>
      <c r="C326" t="str">
        <f t="shared" si="5"/>
        <v>AM</v>
      </c>
    </row>
    <row r="327" spans="1:3" x14ac:dyDescent="0.25">
      <c r="A327" s="2">
        <v>43710.125</v>
      </c>
      <c r="B327">
        <v>0</v>
      </c>
      <c r="C327" t="str">
        <f t="shared" si="5"/>
        <v>AM</v>
      </c>
    </row>
    <row r="328" spans="1:3" x14ac:dyDescent="0.25">
      <c r="A328" s="2">
        <v>43710.128472222219</v>
      </c>
      <c r="B328">
        <v>0</v>
      </c>
      <c r="C328" t="str">
        <f t="shared" si="5"/>
        <v>AM</v>
      </c>
    </row>
    <row r="329" spans="1:3" x14ac:dyDescent="0.25">
      <c r="A329" s="2">
        <v>43710.131944444445</v>
      </c>
      <c r="B329">
        <v>0</v>
      </c>
      <c r="C329" t="str">
        <f t="shared" si="5"/>
        <v>AM</v>
      </c>
    </row>
    <row r="330" spans="1:3" x14ac:dyDescent="0.25">
      <c r="A330" s="2">
        <v>43710.135416666664</v>
      </c>
      <c r="B330">
        <v>0</v>
      </c>
      <c r="C330" t="str">
        <f t="shared" si="5"/>
        <v>AM</v>
      </c>
    </row>
    <row r="331" spans="1:3" x14ac:dyDescent="0.25">
      <c r="A331" s="2">
        <v>43710.138888888891</v>
      </c>
      <c r="B331">
        <v>0</v>
      </c>
      <c r="C331" t="str">
        <f t="shared" si="5"/>
        <v>AM</v>
      </c>
    </row>
    <row r="332" spans="1:3" x14ac:dyDescent="0.25">
      <c r="A332" s="2">
        <v>43710.142361111109</v>
      </c>
      <c r="B332">
        <v>0</v>
      </c>
      <c r="C332" t="str">
        <f t="shared" si="5"/>
        <v>AM</v>
      </c>
    </row>
    <row r="333" spans="1:3" x14ac:dyDescent="0.25">
      <c r="A333" s="2">
        <v>43710.145833333336</v>
      </c>
      <c r="B333">
        <v>0</v>
      </c>
      <c r="C333" t="str">
        <f t="shared" si="5"/>
        <v>AM</v>
      </c>
    </row>
    <row r="334" spans="1:3" x14ac:dyDescent="0.25">
      <c r="A334" s="2">
        <v>43710.149305555555</v>
      </c>
      <c r="B334">
        <v>0</v>
      </c>
      <c r="C334" t="str">
        <f t="shared" si="5"/>
        <v>AM</v>
      </c>
    </row>
    <row r="335" spans="1:3" x14ac:dyDescent="0.25">
      <c r="A335" s="2">
        <v>43710.152777777781</v>
      </c>
      <c r="B335">
        <v>0</v>
      </c>
      <c r="C335" t="str">
        <f t="shared" si="5"/>
        <v>AM</v>
      </c>
    </row>
    <row r="336" spans="1:3" x14ac:dyDescent="0.25">
      <c r="A336" s="2">
        <v>43710.15625</v>
      </c>
      <c r="B336">
        <v>0</v>
      </c>
      <c r="C336" t="str">
        <f t="shared" si="5"/>
        <v>AM</v>
      </c>
    </row>
    <row r="337" spans="1:3" x14ac:dyDescent="0.25">
      <c r="A337" s="2">
        <v>43710.159722222219</v>
      </c>
      <c r="B337">
        <v>0</v>
      </c>
      <c r="C337" t="str">
        <f t="shared" si="5"/>
        <v>AM</v>
      </c>
    </row>
    <row r="338" spans="1:3" x14ac:dyDescent="0.25">
      <c r="A338" s="2">
        <v>43710.163194444445</v>
      </c>
      <c r="B338">
        <v>0</v>
      </c>
      <c r="C338" t="str">
        <f t="shared" si="5"/>
        <v>AM</v>
      </c>
    </row>
    <row r="339" spans="1:3" x14ac:dyDescent="0.25">
      <c r="A339" s="2">
        <v>43710.166666666664</v>
      </c>
      <c r="B339">
        <v>0</v>
      </c>
      <c r="C339" t="str">
        <f t="shared" si="5"/>
        <v>AM</v>
      </c>
    </row>
    <row r="340" spans="1:3" x14ac:dyDescent="0.25">
      <c r="A340" s="2">
        <v>43710.170138888891</v>
      </c>
      <c r="B340">
        <v>0</v>
      </c>
      <c r="C340" t="str">
        <f t="shared" si="5"/>
        <v>AM</v>
      </c>
    </row>
    <row r="341" spans="1:3" x14ac:dyDescent="0.25">
      <c r="A341" s="2">
        <v>43710.173611111109</v>
      </c>
      <c r="B341">
        <v>0</v>
      </c>
      <c r="C341" t="str">
        <f t="shared" si="5"/>
        <v>AM</v>
      </c>
    </row>
    <row r="342" spans="1:3" x14ac:dyDescent="0.25">
      <c r="A342" s="2">
        <v>43710.177083333336</v>
      </c>
      <c r="B342">
        <v>0</v>
      </c>
      <c r="C342" t="str">
        <f t="shared" si="5"/>
        <v>AM</v>
      </c>
    </row>
    <row r="343" spans="1:3" x14ac:dyDescent="0.25">
      <c r="A343" s="2">
        <v>43710.180555555555</v>
      </c>
      <c r="B343">
        <v>0</v>
      </c>
      <c r="C343" t="str">
        <f t="shared" si="5"/>
        <v>AM</v>
      </c>
    </row>
    <row r="344" spans="1:3" x14ac:dyDescent="0.25">
      <c r="A344" s="2">
        <v>43710.184027777781</v>
      </c>
      <c r="B344">
        <v>0</v>
      </c>
      <c r="C344" t="str">
        <f t="shared" si="5"/>
        <v>AM</v>
      </c>
    </row>
    <row r="345" spans="1:3" x14ac:dyDescent="0.25">
      <c r="A345" s="2">
        <v>43710.1875</v>
      </c>
      <c r="B345">
        <v>0</v>
      </c>
      <c r="C345" t="str">
        <f t="shared" si="5"/>
        <v>AM</v>
      </c>
    </row>
    <row r="346" spans="1:3" x14ac:dyDescent="0.25">
      <c r="A346" s="2">
        <v>43710.190972222219</v>
      </c>
      <c r="B346">
        <v>0</v>
      </c>
      <c r="C346" t="str">
        <f t="shared" si="5"/>
        <v>AM</v>
      </c>
    </row>
    <row r="347" spans="1:3" x14ac:dyDescent="0.25">
      <c r="A347" s="2">
        <v>43710.194444444445</v>
      </c>
      <c r="B347">
        <v>0</v>
      </c>
      <c r="C347" t="str">
        <f t="shared" si="5"/>
        <v>AM</v>
      </c>
    </row>
    <row r="348" spans="1:3" x14ac:dyDescent="0.25">
      <c r="A348" s="2">
        <v>43710.197916666664</v>
      </c>
      <c r="B348">
        <v>0</v>
      </c>
      <c r="C348" t="str">
        <f t="shared" si="5"/>
        <v>AM</v>
      </c>
    </row>
    <row r="349" spans="1:3" x14ac:dyDescent="0.25">
      <c r="A349" s="2">
        <v>43710.201388888891</v>
      </c>
      <c r="B349">
        <v>0</v>
      </c>
      <c r="C349" t="str">
        <f t="shared" si="5"/>
        <v>AM</v>
      </c>
    </row>
    <row r="350" spans="1:3" x14ac:dyDescent="0.25">
      <c r="A350" s="2">
        <v>43710.204861111109</v>
      </c>
      <c r="B350">
        <v>0</v>
      </c>
      <c r="C350" t="str">
        <f t="shared" si="5"/>
        <v>AM</v>
      </c>
    </row>
    <row r="351" spans="1:3" x14ac:dyDescent="0.25">
      <c r="A351" s="2">
        <v>43710.208333333336</v>
      </c>
      <c r="B351">
        <v>0</v>
      </c>
      <c r="C351" t="str">
        <f t="shared" si="5"/>
        <v>AM</v>
      </c>
    </row>
    <row r="352" spans="1:3" x14ac:dyDescent="0.25">
      <c r="A352" s="2">
        <v>43710.211805555555</v>
      </c>
      <c r="B352">
        <v>0</v>
      </c>
      <c r="C352" t="str">
        <f t="shared" si="5"/>
        <v>AM</v>
      </c>
    </row>
    <row r="353" spans="1:3" x14ac:dyDescent="0.25">
      <c r="A353" s="2">
        <v>43710.215277777781</v>
      </c>
      <c r="B353">
        <v>0</v>
      </c>
      <c r="C353" t="str">
        <f t="shared" si="5"/>
        <v>AM</v>
      </c>
    </row>
    <row r="354" spans="1:3" x14ac:dyDescent="0.25">
      <c r="A354" s="2">
        <v>43710.21875</v>
      </c>
      <c r="B354">
        <v>0</v>
      </c>
      <c r="C354" t="str">
        <f t="shared" si="5"/>
        <v>AM</v>
      </c>
    </row>
    <row r="355" spans="1:3" x14ac:dyDescent="0.25">
      <c r="A355" s="2">
        <v>43710.222222222219</v>
      </c>
      <c r="B355">
        <v>13.333333333333334</v>
      </c>
      <c r="C355" t="str">
        <f t="shared" si="5"/>
        <v>AM</v>
      </c>
    </row>
    <row r="356" spans="1:3" x14ac:dyDescent="0.25">
      <c r="A356" s="2">
        <v>43710.225694444445</v>
      </c>
      <c r="B356">
        <v>110</v>
      </c>
      <c r="C356" t="str">
        <f t="shared" si="5"/>
        <v>AM</v>
      </c>
    </row>
    <row r="357" spans="1:3" x14ac:dyDescent="0.25">
      <c r="A357" s="2">
        <v>43710.229166666664</v>
      </c>
      <c r="B357">
        <v>103.33333333333333</v>
      </c>
      <c r="C357" t="str">
        <f t="shared" si="5"/>
        <v>AM</v>
      </c>
    </row>
    <row r="358" spans="1:3" x14ac:dyDescent="0.25">
      <c r="A358" s="2">
        <v>43710.232638888891</v>
      </c>
      <c r="B358">
        <v>106.66666666666667</v>
      </c>
      <c r="C358" t="str">
        <f t="shared" si="5"/>
        <v>AM</v>
      </c>
    </row>
    <row r="359" spans="1:3" x14ac:dyDescent="0.25">
      <c r="A359" s="2">
        <v>43710.236111111109</v>
      </c>
      <c r="B359">
        <v>100</v>
      </c>
      <c r="C359" t="str">
        <f t="shared" si="5"/>
        <v>AM</v>
      </c>
    </row>
    <row r="360" spans="1:3" x14ac:dyDescent="0.25">
      <c r="A360" s="2">
        <v>43710.239583333336</v>
      </c>
      <c r="B360">
        <v>103.33333333333333</v>
      </c>
      <c r="C360" t="str">
        <f t="shared" si="5"/>
        <v>AM</v>
      </c>
    </row>
    <row r="361" spans="1:3" x14ac:dyDescent="0.25">
      <c r="A361" s="2">
        <v>43710.243055555555</v>
      </c>
      <c r="B361">
        <v>103.33333333333333</v>
      </c>
      <c r="C361" t="str">
        <f t="shared" si="5"/>
        <v>AM</v>
      </c>
    </row>
    <row r="362" spans="1:3" x14ac:dyDescent="0.25">
      <c r="A362" s="2">
        <v>43710.246527777781</v>
      </c>
      <c r="B362">
        <v>100</v>
      </c>
      <c r="C362" t="str">
        <f t="shared" si="5"/>
        <v>AM</v>
      </c>
    </row>
    <row r="363" spans="1:3" x14ac:dyDescent="0.25">
      <c r="A363" s="2">
        <v>43710.25</v>
      </c>
      <c r="B363">
        <v>103.33333333333333</v>
      </c>
      <c r="C363" t="str">
        <f t="shared" si="5"/>
        <v>AM</v>
      </c>
    </row>
    <row r="364" spans="1:3" x14ac:dyDescent="0.25">
      <c r="A364" s="2">
        <v>43710.253472222219</v>
      </c>
      <c r="B364">
        <v>103.33333333333333</v>
      </c>
      <c r="C364" t="str">
        <f t="shared" si="5"/>
        <v>AM</v>
      </c>
    </row>
    <row r="365" spans="1:3" x14ac:dyDescent="0.25">
      <c r="A365" s="2">
        <v>43710.256944444445</v>
      </c>
      <c r="B365">
        <v>100</v>
      </c>
      <c r="C365" t="str">
        <f t="shared" si="5"/>
        <v>AM</v>
      </c>
    </row>
    <row r="366" spans="1:3" x14ac:dyDescent="0.25">
      <c r="A366" s="2">
        <v>43710.260416666664</v>
      </c>
      <c r="B366">
        <v>103.33333333333333</v>
      </c>
      <c r="C366" t="str">
        <f t="shared" si="5"/>
        <v>AM</v>
      </c>
    </row>
    <row r="367" spans="1:3" x14ac:dyDescent="0.25">
      <c r="A367" s="2">
        <v>43710.263888888891</v>
      </c>
      <c r="B367">
        <v>100</v>
      </c>
      <c r="C367" t="str">
        <f t="shared" si="5"/>
        <v>AM</v>
      </c>
    </row>
    <row r="368" spans="1:3" x14ac:dyDescent="0.25">
      <c r="A368" s="2">
        <v>43710.267361111109</v>
      </c>
      <c r="B368">
        <v>100</v>
      </c>
      <c r="C368" t="str">
        <f t="shared" si="5"/>
        <v>AM</v>
      </c>
    </row>
    <row r="369" spans="1:3" x14ac:dyDescent="0.25">
      <c r="A369" s="2">
        <v>43710.270833333336</v>
      </c>
      <c r="B369">
        <v>103.33333333333333</v>
      </c>
      <c r="C369" t="str">
        <f t="shared" si="5"/>
        <v>AM</v>
      </c>
    </row>
    <row r="370" spans="1:3" x14ac:dyDescent="0.25">
      <c r="A370" s="2">
        <v>43710.274305555555</v>
      </c>
      <c r="B370">
        <v>100</v>
      </c>
      <c r="C370" t="str">
        <f t="shared" si="5"/>
        <v>AM</v>
      </c>
    </row>
    <row r="371" spans="1:3" x14ac:dyDescent="0.25">
      <c r="A371" s="2">
        <v>43710.277777777781</v>
      </c>
      <c r="B371">
        <v>100</v>
      </c>
      <c r="C371" t="str">
        <f t="shared" si="5"/>
        <v>AM</v>
      </c>
    </row>
    <row r="372" spans="1:3" x14ac:dyDescent="0.25">
      <c r="A372" s="2">
        <v>43710.28125</v>
      </c>
      <c r="B372">
        <v>100</v>
      </c>
      <c r="C372" t="str">
        <f t="shared" si="5"/>
        <v>AM</v>
      </c>
    </row>
    <row r="373" spans="1:3" x14ac:dyDescent="0.25">
      <c r="A373" s="2">
        <v>43710.284722222219</v>
      </c>
      <c r="B373">
        <v>100</v>
      </c>
      <c r="C373" t="str">
        <f t="shared" si="5"/>
        <v>AM</v>
      </c>
    </row>
    <row r="374" spans="1:3" x14ac:dyDescent="0.25">
      <c r="A374" s="2">
        <v>43710.288194444445</v>
      </c>
      <c r="B374">
        <v>100</v>
      </c>
      <c r="C374" t="str">
        <f t="shared" si="5"/>
        <v>AM</v>
      </c>
    </row>
    <row r="375" spans="1:3" x14ac:dyDescent="0.25">
      <c r="A375" s="2">
        <v>43710.291666666664</v>
      </c>
      <c r="B375">
        <v>100</v>
      </c>
      <c r="C375" t="str">
        <f t="shared" si="5"/>
        <v>AM</v>
      </c>
    </row>
    <row r="376" spans="1:3" x14ac:dyDescent="0.25">
      <c r="A376" s="2">
        <v>43710.295138888891</v>
      </c>
      <c r="B376">
        <v>100</v>
      </c>
      <c r="C376" t="str">
        <f t="shared" si="5"/>
        <v>AM</v>
      </c>
    </row>
    <row r="377" spans="1:3" x14ac:dyDescent="0.25">
      <c r="A377" s="2">
        <v>43710.298611111109</v>
      </c>
      <c r="B377">
        <v>100</v>
      </c>
      <c r="C377" t="str">
        <f t="shared" si="5"/>
        <v>AM</v>
      </c>
    </row>
    <row r="378" spans="1:3" x14ac:dyDescent="0.25">
      <c r="A378" s="2">
        <v>43710.302083333336</v>
      </c>
      <c r="B378">
        <v>100</v>
      </c>
      <c r="C378" t="str">
        <f t="shared" si="5"/>
        <v>AM</v>
      </c>
    </row>
    <row r="379" spans="1:3" x14ac:dyDescent="0.25">
      <c r="A379" s="2">
        <v>43710.305555555555</v>
      </c>
      <c r="B379">
        <v>100</v>
      </c>
      <c r="C379" t="str">
        <f t="shared" si="5"/>
        <v>AM</v>
      </c>
    </row>
    <row r="380" spans="1:3" x14ac:dyDescent="0.25">
      <c r="A380" s="2">
        <v>43710.309027777781</v>
      </c>
      <c r="B380">
        <v>100</v>
      </c>
      <c r="C380" t="str">
        <f t="shared" si="5"/>
        <v>AM</v>
      </c>
    </row>
    <row r="381" spans="1:3" x14ac:dyDescent="0.25">
      <c r="A381" s="2">
        <v>43710.3125</v>
      </c>
      <c r="B381">
        <v>96.666666666666671</v>
      </c>
      <c r="C381" t="str">
        <f t="shared" si="5"/>
        <v>AM</v>
      </c>
    </row>
    <row r="382" spans="1:3" x14ac:dyDescent="0.25">
      <c r="A382" s="2">
        <v>43710.315972222219</v>
      </c>
      <c r="B382">
        <v>100</v>
      </c>
      <c r="C382" t="str">
        <f t="shared" si="5"/>
        <v>AM</v>
      </c>
    </row>
    <row r="383" spans="1:3" x14ac:dyDescent="0.25">
      <c r="A383" s="2">
        <v>43710.319444444445</v>
      </c>
      <c r="B383">
        <v>100</v>
      </c>
      <c r="C383" t="str">
        <f t="shared" si="5"/>
        <v>AM</v>
      </c>
    </row>
    <row r="384" spans="1:3" x14ac:dyDescent="0.25">
      <c r="A384" s="2">
        <v>43710.322916666664</v>
      </c>
      <c r="B384">
        <v>96.666666666666671</v>
      </c>
      <c r="C384" t="str">
        <f t="shared" si="5"/>
        <v>AM</v>
      </c>
    </row>
    <row r="385" spans="1:3" x14ac:dyDescent="0.25">
      <c r="A385" s="2">
        <v>43710.326388888891</v>
      </c>
      <c r="B385">
        <v>100</v>
      </c>
      <c r="C385" t="str">
        <f t="shared" si="5"/>
        <v>AM</v>
      </c>
    </row>
    <row r="386" spans="1:3" x14ac:dyDescent="0.25">
      <c r="A386" s="2">
        <v>43710.329861111109</v>
      </c>
      <c r="B386">
        <v>96.666666666666671</v>
      </c>
      <c r="C386" t="str">
        <f t="shared" si="5"/>
        <v>AM</v>
      </c>
    </row>
    <row r="387" spans="1:3" x14ac:dyDescent="0.25">
      <c r="A387" s="2">
        <v>43710.333333333336</v>
      </c>
      <c r="B387">
        <v>100</v>
      </c>
      <c r="C387" t="str">
        <f t="shared" si="5"/>
        <v>AM</v>
      </c>
    </row>
    <row r="388" spans="1:3" x14ac:dyDescent="0.25">
      <c r="A388" s="2">
        <v>43710.336805555555</v>
      </c>
      <c r="B388">
        <v>96.666666666666671</v>
      </c>
      <c r="C388" t="str">
        <f t="shared" ref="C388:C451" si="6">IF(MOD(A388,1)&gt;0.499,"PM","AM")</f>
        <v>AM</v>
      </c>
    </row>
    <row r="389" spans="1:3" x14ac:dyDescent="0.25">
      <c r="A389" s="2">
        <v>43710.340277777781</v>
      </c>
      <c r="B389">
        <v>100</v>
      </c>
      <c r="C389" t="str">
        <f t="shared" si="6"/>
        <v>AM</v>
      </c>
    </row>
    <row r="390" spans="1:3" x14ac:dyDescent="0.25">
      <c r="A390" s="2">
        <v>43710.34375</v>
      </c>
      <c r="B390">
        <v>96.666666666666671</v>
      </c>
      <c r="C390" t="str">
        <f t="shared" si="6"/>
        <v>AM</v>
      </c>
    </row>
    <row r="391" spans="1:3" x14ac:dyDescent="0.25">
      <c r="A391" s="2">
        <v>43710.347222222219</v>
      </c>
      <c r="B391">
        <v>96.666666666666671</v>
      </c>
      <c r="C391" t="str">
        <f t="shared" si="6"/>
        <v>AM</v>
      </c>
    </row>
    <row r="392" spans="1:3" x14ac:dyDescent="0.25">
      <c r="A392" s="2">
        <v>43710.350694444445</v>
      </c>
      <c r="B392">
        <v>96.666666666666671</v>
      </c>
      <c r="C392" t="str">
        <f t="shared" si="6"/>
        <v>AM</v>
      </c>
    </row>
    <row r="393" spans="1:3" x14ac:dyDescent="0.25">
      <c r="A393" s="2">
        <v>43710.354166666664</v>
      </c>
      <c r="B393">
        <v>96.666666666666671</v>
      </c>
      <c r="C393" t="str">
        <f t="shared" si="6"/>
        <v>AM</v>
      </c>
    </row>
    <row r="394" spans="1:3" x14ac:dyDescent="0.25">
      <c r="A394" s="2">
        <v>43710.357638888891</v>
      </c>
      <c r="B394">
        <v>96.666666666666671</v>
      </c>
      <c r="C394" t="str">
        <f t="shared" si="6"/>
        <v>AM</v>
      </c>
    </row>
    <row r="395" spans="1:3" x14ac:dyDescent="0.25">
      <c r="A395" s="2">
        <v>43710.361111111109</v>
      </c>
      <c r="B395">
        <v>96.666666666666671</v>
      </c>
      <c r="C395" t="str">
        <f t="shared" si="6"/>
        <v>AM</v>
      </c>
    </row>
    <row r="396" spans="1:3" x14ac:dyDescent="0.25">
      <c r="A396" s="2">
        <v>43710.364583333336</v>
      </c>
      <c r="B396">
        <v>96.666666666666671</v>
      </c>
      <c r="C396" t="str">
        <f t="shared" si="6"/>
        <v>AM</v>
      </c>
    </row>
    <row r="397" spans="1:3" x14ac:dyDescent="0.25">
      <c r="A397" s="2">
        <v>43710.368055555555</v>
      </c>
      <c r="B397">
        <v>96.666666666666671</v>
      </c>
      <c r="C397" t="str">
        <f t="shared" si="6"/>
        <v>AM</v>
      </c>
    </row>
    <row r="398" spans="1:3" x14ac:dyDescent="0.25">
      <c r="A398" s="2">
        <v>43710.371527777781</v>
      </c>
      <c r="B398">
        <v>33.333333333333336</v>
      </c>
      <c r="C398" t="str">
        <f t="shared" si="6"/>
        <v>AM</v>
      </c>
    </row>
    <row r="399" spans="1:3" x14ac:dyDescent="0.25">
      <c r="A399" s="2">
        <v>43710.375</v>
      </c>
      <c r="B399">
        <v>0</v>
      </c>
      <c r="C399" t="str">
        <f t="shared" si="6"/>
        <v>AM</v>
      </c>
    </row>
    <row r="400" spans="1:3" x14ac:dyDescent="0.25">
      <c r="A400" s="2">
        <v>43710.378472222219</v>
      </c>
      <c r="B400">
        <v>0</v>
      </c>
      <c r="C400" t="str">
        <f t="shared" si="6"/>
        <v>AM</v>
      </c>
    </row>
    <row r="401" spans="1:3" x14ac:dyDescent="0.25">
      <c r="A401" s="2">
        <v>43710.381944444445</v>
      </c>
      <c r="B401">
        <v>0</v>
      </c>
      <c r="C401" t="str">
        <f t="shared" si="6"/>
        <v>AM</v>
      </c>
    </row>
    <row r="402" spans="1:3" x14ac:dyDescent="0.25">
      <c r="A402" s="2">
        <v>43710.385416666664</v>
      </c>
      <c r="B402">
        <v>0</v>
      </c>
      <c r="C402" t="str">
        <f t="shared" si="6"/>
        <v>AM</v>
      </c>
    </row>
    <row r="403" spans="1:3" x14ac:dyDescent="0.25">
      <c r="A403" s="2">
        <v>43710.388888888891</v>
      </c>
      <c r="B403">
        <v>0</v>
      </c>
      <c r="C403" t="str">
        <f t="shared" si="6"/>
        <v>AM</v>
      </c>
    </row>
    <row r="404" spans="1:3" x14ac:dyDescent="0.25">
      <c r="A404" s="2">
        <v>43710.392361111109</v>
      </c>
      <c r="B404">
        <v>0</v>
      </c>
      <c r="C404" t="str">
        <f t="shared" si="6"/>
        <v>AM</v>
      </c>
    </row>
    <row r="405" spans="1:3" x14ac:dyDescent="0.25">
      <c r="A405" s="2">
        <v>43710.395833333336</v>
      </c>
      <c r="B405">
        <v>0</v>
      </c>
      <c r="C405" t="str">
        <f t="shared" si="6"/>
        <v>AM</v>
      </c>
    </row>
    <row r="406" spans="1:3" x14ac:dyDescent="0.25">
      <c r="A406" s="2">
        <v>43710.399305555555</v>
      </c>
      <c r="B406">
        <v>0</v>
      </c>
      <c r="C406" t="str">
        <f t="shared" si="6"/>
        <v>AM</v>
      </c>
    </row>
    <row r="407" spans="1:3" x14ac:dyDescent="0.25">
      <c r="A407" s="2">
        <v>43710.402777777781</v>
      </c>
      <c r="B407">
        <v>0</v>
      </c>
      <c r="C407" t="str">
        <f t="shared" si="6"/>
        <v>AM</v>
      </c>
    </row>
    <row r="408" spans="1:3" x14ac:dyDescent="0.25">
      <c r="A408" s="2">
        <v>43710.40625</v>
      </c>
      <c r="B408">
        <v>0</v>
      </c>
      <c r="C408" t="str">
        <f t="shared" si="6"/>
        <v>AM</v>
      </c>
    </row>
    <row r="409" spans="1:3" x14ac:dyDescent="0.25">
      <c r="A409" s="2">
        <v>43710.409722222219</v>
      </c>
      <c r="B409">
        <v>0</v>
      </c>
      <c r="C409" t="str">
        <f t="shared" si="6"/>
        <v>AM</v>
      </c>
    </row>
    <row r="410" spans="1:3" x14ac:dyDescent="0.25">
      <c r="A410" s="2">
        <v>43710.413194444445</v>
      </c>
      <c r="B410">
        <v>0</v>
      </c>
      <c r="C410" t="str">
        <f t="shared" si="6"/>
        <v>AM</v>
      </c>
    </row>
    <row r="411" spans="1:3" x14ac:dyDescent="0.25">
      <c r="A411" s="2">
        <v>43710.416666666664</v>
      </c>
      <c r="B411">
        <v>0</v>
      </c>
      <c r="C411" t="str">
        <f t="shared" si="6"/>
        <v>AM</v>
      </c>
    </row>
    <row r="412" spans="1:3" x14ac:dyDescent="0.25">
      <c r="A412" s="2">
        <v>43710.420138888891</v>
      </c>
      <c r="B412">
        <v>0</v>
      </c>
      <c r="C412" t="str">
        <f t="shared" si="6"/>
        <v>AM</v>
      </c>
    </row>
    <row r="413" spans="1:3" x14ac:dyDescent="0.25">
      <c r="A413" s="2">
        <v>43710.423611111109</v>
      </c>
      <c r="B413">
        <v>0</v>
      </c>
      <c r="C413" t="str">
        <f t="shared" si="6"/>
        <v>AM</v>
      </c>
    </row>
    <row r="414" spans="1:3" x14ac:dyDescent="0.25">
      <c r="A414" s="2">
        <v>43710.427083333336</v>
      </c>
      <c r="B414">
        <v>0</v>
      </c>
      <c r="C414" t="str">
        <f t="shared" si="6"/>
        <v>AM</v>
      </c>
    </row>
    <row r="415" spans="1:3" x14ac:dyDescent="0.25">
      <c r="A415" s="2">
        <v>43710.430555555555</v>
      </c>
      <c r="B415">
        <v>0</v>
      </c>
      <c r="C415" t="str">
        <f t="shared" si="6"/>
        <v>AM</v>
      </c>
    </row>
    <row r="416" spans="1:3" x14ac:dyDescent="0.25">
      <c r="A416" s="2">
        <v>43710.434027777781</v>
      </c>
      <c r="B416">
        <v>0</v>
      </c>
      <c r="C416" t="str">
        <f t="shared" si="6"/>
        <v>AM</v>
      </c>
    </row>
    <row r="417" spans="1:3" x14ac:dyDescent="0.25">
      <c r="A417" s="2">
        <v>43710.4375</v>
      </c>
      <c r="B417">
        <v>0</v>
      </c>
      <c r="C417" t="str">
        <f t="shared" si="6"/>
        <v>AM</v>
      </c>
    </row>
    <row r="418" spans="1:3" x14ac:dyDescent="0.25">
      <c r="A418" s="2">
        <v>43710.440972222219</v>
      </c>
      <c r="B418">
        <v>0</v>
      </c>
      <c r="C418" t="str">
        <f t="shared" si="6"/>
        <v>AM</v>
      </c>
    </row>
    <row r="419" spans="1:3" x14ac:dyDescent="0.25">
      <c r="A419" s="2">
        <v>43710.444444444445</v>
      </c>
      <c r="B419">
        <v>0</v>
      </c>
      <c r="C419" t="str">
        <f t="shared" si="6"/>
        <v>AM</v>
      </c>
    </row>
    <row r="420" spans="1:3" x14ac:dyDescent="0.25">
      <c r="A420" s="2">
        <v>43710.447916666664</v>
      </c>
      <c r="B420">
        <v>0</v>
      </c>
      <c r="C420" t="str">
        <f t="shared" si="6"/>
        <v>AM</v>
      </c>
    </row>
    <row r="421" spans="1:3" x14ac:dyDescent="0.25">
      <c r="A421" s="2">
        <v>43710.451388888891</v>
      </c>
      <c r="B421">
        <v>0</v>
      </c>
      <c r="C421" t="str">
        <f t="shared" si="6"/>
        <v>AM</v>
      </c>
    </row>
    <row r="422" spans="1:3" x14ac:dyDescent="0.25">
      <c r="A422" s="2">
        <v>43710.454861111109</v>
      </c>
      <c r="B422">
        <v>0</v>
      </c>
      <c r="C422" t="str">
        <f t="shared" si="6"/>
        <v>AM</v>
      </c>
    </row>
    <row r="423" spans="1:3" x14ac:dyDescent="0.25">
      <c r="A423" s="2">
        <v>43710.458333333336</v>
      </c>
      <c r="B423">
        <v>0</v>
      </c>
      <c r="C423" t="str">
        <f t="shared" si="6"/>
        <v>AM</v>
      </c>
    </row>
    <row r="424" spans="1:3" x14ac:dyDescent="0.25">
      <c r="A424" s="2">
        <v>43710.461805555555</v>
      </c>
      <c r="B424">
        <v>0</v>
      </c>
      <c r="C424" t="str">
        <f t="shared" si="6"/>
        <v>AM</v>
      </c>
    </row>
    <row r="425" spans="1:3" x14ac:dyDescent="0.25">
      <c r="A425" s="2">
        <v>43710.465277777781</v>
      </c>
      <c r="B425">
        <v>0</v>
      </c>
      <c r="C425" t="str">
        <f t="shared" si="6"/>
        <v>AM</v>
      </c>
    </row>
    <row r="426" spans="1:3" x14ac:dyDescent="0.25">
      <c r="A426" s="2">
        <v>43710.46875</v>
      </c>
      <c r="B426">
        <v>0</v>
      </c>
      <c r="C426" t="str">
        <f t="shared" si="6"/>
        <v>AM</v>
      </c>
    </row>
    <row r="427" spans="1:3" x14ac:dyDescent="0.25">
      <c r="A427" s="2">
        <v>43710.472222222219</v>
      </c>
      <c r="B427">
        <v>0</v>
      </c>
      <c r="C427" t="str">
        <f t="shared" si="6"/>
        <v>AM</v>
      </c>
    </row>
    <row r="428" spans="1:3" x14ac:dyDescent="0.25">
      <c r="A428" s="2">
        <v>43710.475694444445</v>
      </c>
      <c r="B428">
        <v>0</v>
      </c>
      <c r="C428" t="str">
        <f t="shared" si="6"/>
        <v>AM</v>
      </c>
    </row>
    <row r="429" spans="1:3" x14ac:dyDescent="0.25">
      <c r="A429" s="2">
        <v>43710.479166666664</v>
      </c>
      <c r="B429">
        <v>0</v>
      </c>
      <c r="C429" t="str">
        <f t="shared" si="6"/>
        <v>AM</v>
      </c>
    </row>
    <row r="430" spans="1:3" x14ac:dyDescent="0.25">
      <c r="A430" s="2">
        <v>43710.482638888891</v>
      </c>
      <c r="B430">
        <v>0</v>
      </c>
      <c r="C430" t="str">
        <f t="shared" si="6"/>
        <v>AM</v>
      </c>
    </row>
    <row r="431" spans="1:3" x14ac:dyDescent="0.25">
      <c r="A431" s="2">
        <v>43710.486111111109</v>
      </c>
      <c r="B431">
        <v>0</v>
      </c>
      <c r="C431" t="str">
        <f t="shared" si="6"/>
        <v>AM</v>
      </c>
    </row>
    <row r="432" spans="1:3" x14ac:dyDescent="0.25">
      <c r="A432" s="2">
        <v>43710.489583333336</v>
      </c>
      <c r="B432">
        <v>0</v>
      </c>
      <c r="C432" t="str">
        <f t="shared" si="6"/>
        <v>AM</v>
      </c>
    </row>
    <row r="433" spans="1:3" x14ac:dyDescent="0.25">
      <c r="A433" s="2">
        <v>43710.493055555555</v>
      </c>
      <c r="B433">
        <v>0</v>
      </c>
      <c r="C433" t="str">
        <f t="shared" si="6"/>
        <v>AM</v>
      </c>
    </row>
    <row r="434" spans="1:3" x14ac:dyDescent="0.25">
      <c r="A434" s="2">
        <v>43710.496527777781</v>
      </c>
      <c r="B434">
        <v>0</v>
      </c>
      <c r="C434" t="str">
        <f t="shared" si="6"/>
        <v>AM</v>
      </c>
    </row>
    <row r="435" spans="1:3" x14ac:dyDescent="0.25">
      <c r="A435" s="2">
        <v>43710.5</v>
      </c>
      <c r="B435">
        <v>0</v>
      </c>
      <c r="C435" t="str">
        <f t="shared" si="6"/>
        <v>PM</v>
      </c>
    </row>
    <row r="436" spans="1:3" x14ac:dyDescent="0.25">
      <c r="A436" s="2">
        <v>43710.503472222219</v>
      </c>
      <c r="B436">
        <v>0</v>
      </c>
      <c r="C436" t="str">
        <f t="shared" si="6"/>
        <v>PM</v>
      </c>
    </row>
    <row r="437" spans="1:3" x14ac:dyDescent="0.25">
      <c r="A437" s="2">
        <v>43710.506944444445</v>
      </c>
      <c r="B437">
        <v>0</v>
      </c>
      <c r="C437" t="str">
        <f t="shared" si="6"/>
        <v>PM</v>
      </c>
    </row>
    <row r="438" spans="1:3" x14ac:dyDescent="0.25">
      <c r="A438" s="2">
        <v>43710.510416666664</v>
      </c>
      <c r="B438">
        <v>0</v>
      </c>
      <c r="C438" t="str">
        <f t="shared" si="6"/>
        <v>PM</v>
      </c>
    </row>
    <row r="439" spans="1:3" x14ac:dyDescent="0.25">
      <c r="A439" s="2">
        <v>43710.513888888891</v>
      </c>
      <c r="B439">
        <v>0</v>
      </c>
      <c r="C439" t="str">
        <f t="shared" si="6"/>
        <v>PM</v>
      </c>
    </row>
    <row r="440" spans="1:3" x14ac:dyDescent="0.25">
      <c r="A440" s="2">
        <v>43710.517361111109</v>
      </c>
      <c r="B440">
        <v>0</v>
      </c>
      <c r="C440" t="str">
        <f t="shared" si="6"/>
        <v>PM</v>
      </c>
    </row>
    <row r="441" spans="1:3" x14ac:dyDescent="0.25">
      <c r="A441" s="2">
        <v>43710.520833333336</v>
      </c>
      <c r="B441">
        <v>0</v>
      </c>
      <c r="C441" t="str">
        <f t="shared" si="6"/>
        <v>PM</v>
      </c>
    </row>
    <row r="442" spans="1:3" x14ac:dyDescent="0.25">
      <c r="A442" s="2">
        <v>43710.524305555555</v>
      </c>
      <c r="B442">
        <v>0</v>
      </c>
      <c r="C442" t="str">
        <f t="shared" si="6"/>
        <v>PM</v>
      </c>
    </row>
    <row r="443" spans="1:3" x14ac:dyDescent="0.25">
      <c r="A443" s="2">
        <v>43710.527777777781</v>
      </c>
      <c r="B443">
        <v>0</v>
      </c>
      <c r="C443" t="str">
        <f t="shared" si="6"/>
        <v>PM</v>
      </c>
    </row>
    <row r="444" spans="1:3" x14ac:dyDescent="0.25">
      <c r="A444" s="2">
        <v>43710.53125</v>
      </c>
      <c r="B444">
        <v>0</v>
      </c>
      <c r="C444" t="str">
        <f t="shared" si="6"/>
        <v>PM</v>
      </c>
    </row>
    <row r="445" spans="1:3" x14ac:dyDescent="0.25">
      <c r="A445" s="2">
        <v>43710.534722222219</v>
      </c>
      <c r="B445">
        <v>0</v>
      </c>
      <c r="C445" t="str">
        <f t="shared" si="6"/>
        <v>PM</v>
      </c>
    </row>
    <row r="446" spans="1:3" x14ac:dyDescent="0.25">
      <c r="A446" s="2">
        <v>43710.538194444445</v>
      </c>
      <c r="B446">
        <v>0</v>
      </c>
      <c r="C446" t="str">
        <f t="shared" si="6"/>
        <v>PM</v>
      </c>
    </row>
    <row r="447" spans="1:3" x14ac:dyDescent="0.25">
      <c r="A447" s="2">
        <v>43710.541666666664</v>
      </c>
      <c r="B447">
        <v>0</v>
      </c>
      <c r="C447" t="str">
        <f t="shared" si="6"/>
        <v>PM</v>
      </c>
    </row>
    <row r="448" spans="1:3" x14ac:dyDescent="0.25">
      <c r="A448" s="2">
        <v>43710.545138888891</v>
      </c>
      <c r="B448">
        <v>0</v>
      </c>
      <c r="C448" t="str">
        <f t="shared" si="6"/>
        <v>PM</v>
      </c>
    </row>
    <row r="449" spans="1:3" x14ac:dyDescent="0.25">
      <c r="A449" s="2">
        <v>43710.548611111109</v>
      </c>
      <c r="B449">
        <v>0</v>
      </c>
      <c r="C449" t="str">
        <f t="shared" si="6"/>
        <v>PM</v>
      </c>
    </row>
    <row r="450" spans="1:3" x14ac:dyDescent="0.25">
      <c r="A450" s="2">
        <v>43710.552083333336</v>
      </c>
      <c r="B450">
        <v>0</v>
      </c>
      <c r="C450" t="str">
        <f t="shared" si="6"/>
        <v>PM</v>
      </c>
    </row>
    <row r="451" spans="1:3" x14ac:dyDescent="0.25">
      <c r="A451" s="2">
        <v>43710.555555555555</v>
      </c>
      <c r="B451">
        <v>0</v>
      </c>
      <c r="C451" t="str">
        <f t="shared" si="6"/>
        <v>PM</v>
      </c>
    </row>
    <row r="452" spans="1:3" x14ac:dyDescent="0.25">
      <c r="A452" s="2">
        <v>43710.559027777781</v>
      </c>
      <c r="B452">
        <v>0</v>
      </c>
      <c r="C452" t="str">
        <f t="shared" ref="C452:C515" si="7">IF(MOD(A452,1)&gt;0.499,"PM","AM")</f>
        <v>PM</v>
      </c>
    </row>
    <row r="453" spans="1:3" x14ac:dyDescent="0.25">
      <c r="A453" s="2">
        <v>43710.5625</v>
      </c>
      <c r="B453">
        <v>0</v>
      </c>
      <c r="C453" t="str">
        <f t="shared" si="7"/>
        <v>PM</v>
      </c>
    </row>
    <row r="454" spans="1:3" x14ac:dyDescent="0.25">
      <c r="A454" s="2">
        <v>43710.565972222219</v>
      </c>
      <c r="B454">
        <v>0</v>
      </c>
      <c r="C454" t="str">
        <f t="shared" si="7"/>
        <v>PM</v>
      </c>
    </row>
    <row r="455" spans="1:3" x14ac:dyDescent="0.25">
      <c r="A455" s="2">
        <v>43710.569444444445</v>
      </c>
      <c r="B455">
        <v>0</v>
      </c>
      <c r="C455" t="str">
        <f t="shared" si="7"/>
        <v>PM</v>
      </c>
    </row>
    <row r="456" spans="1:3" x14ac:dyDescent="0.25">
      <c r="A456" s="2">
        <v>43710.572916666664</v>
      </c>
      <c r="B456">
        <v>0</v>
      </c>
      <c r="C456" t="str">
        <f t="shared" si="7"/>
        <v>PM</v>
      </c>
    </row>
    <row r="457" spans="1:3" x14ac:dyDescent="0.25">
      <c r="A457" s="2">
        <v>43710.576388888891</v>
      </c>
      <c r="B457">
        <v>0</v>
      </c>
      <c r="C457" t="str">
        <f t="shared" si="7"/>
        <v>PM</v>
      </c>
    </row>
    <row r="458" spans="1:3" x14ac:dyDescent="0.25">
      <c r="A458" s="2">
        <v>43710.579861111109</v>
      </c>
      <c r="B458">
        <v>0</v>
      </c>
      <c r="C458" t="str">
        <f t="shared" si="7"/>
        <v>PM</v>
      </c>
    </row>
    <row r="459" spans="1:3" x14ac:dyDescent="0.25">
      <c r="A459" s="2">
        <v>43710.583333333336</v>
      </c>
      <c r="B459">
        <v>0</v>
      </c>
      <c r="C459" t="str">
        <f t="shared" si="7"/>
        <v>PM</v>
      </c>
    </row>
    <row r="460" spans="1:3" x14ac:dyDescent="0.25">
      <c r="A460" s="2">
        <v>43710.586805555555</v>
      </c>
      <c r="B460">
        <v>0</v>
      </c>
      <c r="C460" t="str">
        <f t="shared" si="7"/>
        <v>PM</v>
      </c>
    </row>
    <row r="461" spans="1:3" x14ac:dyDescent="0.25">
      <c r="A461" s="2">
        <v>43710.590277777781</v>
      </c>
      <c r="B461">
        <v>0</v>
      </c>
      <c r="C461" t="str">
        <f t="shared" si="7"/>
        <v>PM</v>
      </c>
    </row>
    <row r="462" spans="1:3" x14ac:dyDescent="0.25">
      <c r="A462" s="2">
        <v>43710.59375</v>
      </c>
      <c r="B462">
        <v>0</v>
      </c>
      <c r="C462" t="str">
        <f t="shared" si="7"/>
        <v>PM</v>
      </c>
    </row>
    <row r="463" spans="1:3" x14ac:dyDescent="0.25">
      <c r="A463" s="2">
        <v>43710.597222222219</v>
      </c>
      <c r="B463">
        <v>0</v>
      </c>
      <c r="C463" t="str">
        <f t="shared" si="7"/>
        <v>PM</v>
      </c>
    </row>
    <row r="464" spans="1:3" x14ac:dyDescent="0.25">
      <c r="A464" s="2">
        <v>43710.600694444445</v>
      </c>
      <c r="B464">
        <v>0</v>
      </c>
      <c r="C464" t="str">
        <f t="shared" si="7"/>
        <v>PM</v>
      </c>
    </row>
    <row r="465" spans="1:3" x14ac:dyDescent="0.25">
      <c r="A465" s="2">
        <v>43710.604166666664</v>
      </c>
      <c r="B465">
        <v>0</v>
      </c>
      <c r="C465" t="str">
        <f t="shared" si="7"/>
        <v>PM</v>
      </c>
    </row>
    <row r="466" spans="1:3" x14ac:dyDescent="0.25">
      <c r="A466" s="2">
        <v>43710.607638888891</v>
      </c>
      <c r="B466">
        <v>0</v>
      </c>
      <c r="C466" t="str">
        <f t="shared" si="7"/>
        <v>PM</v>
      </c>
    </row>
    <row r="467" spans="1:3" x14ac:dyDescent="0.25">
      <c r="A467" s="2">
        <v>43710.611111111109</v>
      </c>
      <c r="B467">
        <v>0</v>
      </c>
      <c r="C467" t="str">
        <f t="shared" si="7"/>
        <v>PM</v>
      </c>
    </row>
    <row r="468" spans="1:3" x14ac:dyDescent="0.25">
      <c r="A468" s="2">
        <v>43710.614583333336</v>
      </c>
      <c r="B468">
        <v>0</v>
      </c>
      <c r="C468" t="str">
        <f t="shared" si="7"/>
        <v>PM</v>
      </c>
    </row>
    <row r="469" spans="1:3" x14ac:dyDescent="0.25">
      <c r="A469" s="2">
        <v>43710.618055555555</v>
      </c>
      <c r="B469">
        <v>0</v>
      </c>
      <c r="C469" t="str">
        <f t="shared" si="7"/>
        <v>PM</v>
      </c>
    </row>
    <row r="470" spans="1:3" x14ac:dyDescent="0.25">
      <c r="A470" s="2">
        <v>43710.621527777781</v>
      </c>
      <c r="B470">
        <v>0</v>
      </c>
      <c r="C470" t="str">
        <f t="shared" si="7"/>
        <v>PM</v>
      </c>
    </row>
    <row r="471" spans="1:3" x14ac:dyDescent="0.25">
      <c r="A471" s="2">
        <v>43710.625</v>
      </c>
      <c r="B471">
        <v>0</v>
      </c>
      <c r="C471" t="str">
        <f t="shared" si="7"/>
        <v>PM</v>
      </c>
    </row>
    <row r="472" spans="1:3" x14ac:dyDescent="0.25">
      <c r="A472" s="2">
        <v>43710.628472222219</v>
      </c>
      <c r="B472">
        <v>0</v>
      </c>
      <c r="C472" t="str">
        <f t="shared" si="7"/>
        <v>PM</v>
      </c>
    </row>
    <row r="473" spans="1:3" x14ac:dyDescent="0.25">
      <c r="A473" s="2">
        <v>43710.631944444445</v>
      </c>
      <c r="B473">
        <v>0</v>
      </c>
      <c r="C473" t="str">
        <f t="shared" si="7"/>
        <v>PM</v>
      </c>
    </row>
    <row r="474" spans="1:3" x14ac:dyDescent="0.25">
      <c r="A474" s="2">
        <v>43710.635416666664</v>
      </c>
      <c r="B474">
        <v>0</v>
      </c>
      <c r="C474" t="str">
        <f t="shared" si="7"/>
        <v>PM</v>
      </c>
    </row>
    <row r="475" spans="1:3" x14ac:dyDescent="0.25">
      <c r="A475" s="2">
        <v>43710.638888888891</v>
      </c>
      <c r="B475">
        <v>0</v>
      </c>
      <c r="C475" t="str">
        <f t="shared" si="7"/>
        <v>PM</v>
      </c>
    </row>
    <row r="476" spans="1:3" x14ac:dyDescent="0.25">
      <c r="A476" s="2">
        <v>43710.642361111109</v>
      </c>
      <c r="B476">
        <v>0</v>
      </c>
      <c r="C476" t="str">
        <f t="shared" si="7"/>
        <v>PM</v>
      </c>
    </row>
    <row r="477" spans="1:3" x14ac:dyDescent="0.25">
      <c r="A477" s="2">
        <v>43710.645833333336</v>
      </c>
      <c r="B477">
        <v>0</v>
      </c>
      <c r="C477" t="str">
        <f t="shared" si="7"/>
        <v>PM</v>
      </c>
    </row>
    <row r="478" spans="1:3" x14ac:dyDescent="0.25">
      <c r="A478" s="2">
        <v>43710.649305555555</v>
      </c>
      <c r="B478">
        <v>0</v>
      </c>
      <c r="C478" t="str">
        <f t="shared" si="7"/>
        <v>PM</v>
      </c>
    </row>
    <row r="479" spans="1:3" x14ac:dyDescent="0.25">
      <c r="A479" s="2">
        <v>43710.652777777781</v>
      </c>
      <c r="B479">
        <v>0</v>
      </c>
      <c r="C479" t="str">
        <f t="shared" si="7"/>
        <v>PM</v>
      </c>
    </row>
    <row r="480" spans="1:3" x14ac:dyDescent="0.25">
      <c r="A480" s="2">
        <v>43710.65625</v>
      </c>
      <c r="B480">
        <v>0</v>
      </c>
      <c r="C480" t="str">
        <f t="shared" si="7"/>
        <v>PM</v>
      </c>
    </row>
    <row r="481" spans="1:3" x14ac:dyDescent="0.25">
      <c r="A481" s="2">
        <v>43710.659722222219</v>
      </c>
      <c r="B481">
        <v>0</v>
      </c>
      <c r="C481" t="str">
        <f t="shared" si="7"/>
        <v>PM</v>
      </c>
    </row>
    <row r="482" spans="1:3" x14ac:dyDescent="0.25">
      <c r="A482" s="2">
        <v>43710.663194444445</v>
      </c>
      <c r="B482">
        <v>0</v>
      </c>
      <c r="C482" t="str">
        <f t="shared" si="7"/>
        <v>PM</v>
      </c>
    </row>
    <row r="483" spans="1:3" x14ac:dyDescent="0.25">
      <c r="A483" s="2">
        <v>43710.666666666664</v>
      </c>
      <c r="B483">
        <v>0</v>
      </c>
      <c r="C483" t="str">
        <f t="shared" si="7"/>
        <v>PM</v>
      </c>
    </row>
    <row r="484" spans="1:3" x14ac:dyDescent="0.25">
      <c r="A484" s="2">
        <v>43710.670138888891</v>
      </c>
      <c r="B484">
        <v>0</v>
      </c>
      <c r="C484" t="str">
        <f t="shared" si="7"/>
        <v>PM</v>
      </c>
    </row>
    <row r="485" spans="1:3" x14ac:dyDescent="0.25">
      <c r="A485" s="2">
        <v>43710.673611111109</v>
      </c>
      <c r="B485">
        <v>0</v>
      </c>
      <c r="C485" t="str">
        <f t="shared" si="7"/>
        <v>PM</v>
      </c>
    </row>
    <row r="486" spans="1:3" x14ac:dyDescent="0.25">
      <c r="A486" s="2">
        <v>43710.677083333336</v>
      </c>
      <c r="B486">
        <v>0</v>
      </c>
      <c r="C486" t="str">
        <f t="shared" si="7"/>
        <v>PM</v>
      </c>
    </row>
    <row r="487" spans="1:3" x14ac:dyDescent="0.25">
      <c r="A487" s="2">
        <v>43710.680555555555</v>
      </c>
      <c r="B487">
        <v>0</v>
      </c>
      <c r="C487" t="str">
        <f t="shared" si="7"/>
        <v>PM</v>
      </c>
    </row>
    <row r="488" spans="1:3" x14ac:dyDescent="0.25">
      <c r="A488" s="2">
        <v>43710.684027777781</v>
      </c>
      <c r="B488">
        <v>30.000000000000004</v>
      </c>
      <c r="C488" t="str">
        <f t="shared" si="7"/>
        <v>PM</v>
      </c>
    </row>
    <row r="489" spans="1:3" x14ac:dyDescent="0.25">
      <c r="A489" s="2">
        <v>43710.6875</v>
      </c>
      <c r="B489">
        <v>106.66666666666667</v>
      </c>
      <c r="C489" t="str">
        <f t="shared" si="7"/>
        <v>PM</v>
      </c>
    </row>
    <row r="490" spans="1:3" x14ac:dyDescent="0.25">
      <c r="A490" s="2">
        <v>43710.690972222219</v>
      </c>
      <c r="B490">
        <v>106.66666666666667</v>
      </c>
      <c r="C490" t="str">
        <f t="shared" si="7"/>
        <v>PM</v>
      </c>
    </row>
    <row r="491" spans="1:3" x14ac:dyDescent="0.25">
      <c r="A491" s="2">
        <v>43710.694444444445</v>
      </c>
      <c r="B491">
        <v>103.33333333333333</v>
      </c>
      <c r="C491" t="str">
        <f t="shared" si="7"/>
        <v>PM</v>
      </c>
    </row>
    <row r="492" spans="1:3" x14ac:dyDescent="0.25">
      <c r="A492" s="2">
        <v>43710.697916666664</v>
      </c>
      <c r="B492">
        <v>103.33333333333333</v>
      </c>
      <c r="C492" t="str">
        <f t="shared" si="7"/>
        <v>PM</v>
      </c>
    </row>
    <row r="493" spans="1:3" x14ac:dyDescent="0.25">
      <c r="A493" s="2">
        <v>43710.701388888891</v>
      </c>
      <c r="B493">
        <v>103.33333333333333</v>
      </c>
      <c r="C493" t="str">
        <f t="shared" si="7"/>
        <v>PM</v>
      </c>
    </row>
    <row r="494" spans="1:3" x14ac:dyDescent="0.25">
      <c r="A494" s="2">
        <v>43710.704861111109</v>
      </c>
      <c r="B494">
        <v>100</v>
      </c>
      <c r="C494" t="str">
        <f t="shared" si="7"/>
        <v>PM</v>
      </c>
    </row>
    <row r="495" spans="1:3" x14ac:dyDescent="0.25">
      <c r="A495" s="2">
        <v>43710.708333333336</v>
      </c>
      <c r="B495">
        <v>103.33333333333333</v>
      </c>
      <c r="C495" t="str">
        <f t="shared" si="7"/>
        <v>PM</v>
      </c>
    </row>
    <row r="496" spans="1:3" x14ac:dyDescent="0.25">
      <c r="A496" s="2">
        <v>43710.711805555555</v>
      </c>
      <c r="B496">
        <v>100</v>
      </c>
      <c r="C496" t="str">
        <f t="shared" si="7"/>
        <v>PM</v>
      </c>
    </row>
    <row r="497" spans="1:3" x14ac:dyDescent="0.25">
      <c r="A497" s="2">
        <v>43710.715277777781</v>
      </c>
      <c r="B497">
        <v>100</v>
      </c>
      <c r="C497" t="str">
        <f t="shared" si="7"/>
        <v>PM</v>
      </c>
    </row>
    <row r="498" spans="1:3" x14ac:dyDescent="0.25">
      <c r="A498" s="2">
        <v>43710.71875</v>
      </c>
      <c r="B498">
        <v>103.33333333333333</v>
      </c>
      <c r="C498" t="str">
        <f t="shared" si="7"/>
        <v>PM</v>
      </c>
    </row>
    <row r="499" spans="1:3" x14ac:dyDescent="0.25">
      <c r="A499" s="2">
        <v>43710.722222222219</v>
      </c>
      <c r="B499">
        <v>100</v>
      </c>
      <c r="C499" t="str">
        <f t="shared" si="7"/>
        <v>PM</v>
      </c>
    </row>
    <row r="500" spans="1:3" x14ac:dyDescent="0.25">
      <c r="A500" s="2">
        <v>43710.725694444445</v>
      </c>
      <c r="B500">
        <v>96.666666666666671</v>
      </c>
      <c r="C500" t="str">
        <f t="shared" si="7"/>
        <v>PM</v>
      </c>
    </row>
    <row r="501" spans="1:3" x14ac:dyDescent="0.25">
      <c r="A501" s="2">
        <v>43710.729166666664</v>
      </c>
      <c r="B501">
        <v>100</v>
      </c>
      <c r="C501" t="str">
        <f t="shared" si="7"/>
        <v>PM</v>
      </c>
    </row>
    <row r="502" spans="1:3" x14ac:dyDescent="0.25">
      <c r="A502" s="2">
        <v>43710.732638888891</v>
      </c>
      <c r="B502">
        <v>100</v>
      </c>
      <c r="C502" t="str">
        <f t="shared" si="7"/>
        <v>PM</v>
      </c>
    </row>
    <row r="503" spans="1:3" x14ac:dyDescent="0.25">
      <c r="A503" s="2">
        <v>43710.736111111109</v>
      </c>
      <c r="B503">
        <v>96.666666666666671</v>
      </c>
      <c r="C503" t="str">
        <f t="shared" si="7"/>
        <v>PM</v>
      </c>
    </row>
    <row r="504" spans="1:3" x14ac:dyDescent="0.25">
      <c r="A504" s="2">
        <v>43710.739583333336</v>
      </c>
      <c r="B504">
        <v>96.666666666666671</v>
      </c>
      <c r="C504" t="str">
        <f t="shared" si="7"/>
        <v>PM</v>
      </c>
    </row>
    <row r="505" spans="1:3" x14ac:dyDescent="0.25">
      <c r="A505" s="2">
        <v>43710.743055555555</v>
      </c>
      <c r="B505">
        <v>96.666666666666671</v>
      </c>
      <c r="C505" t="str">
        <f t="shared" si="7"/>
        <v>PM</v>
      </c>
    </row>
    <row r="506" spans="1:3" x14ac:dyDescent="0.25">
      <c r="A506" s="2">
        <v>43710.746527777781</v>
      </c>
      <c r="B506">
        <v>96.666666666666671</v>
      </c>
      <c r="C506" t="str">
        <f t="shared" si="7"/>
        <v>PM</v>
      </c>
    </row>
    <row r="507" spans="1:3" x14ac:dyDescent="0.25">
      <c r="A507" s="2">
        <v>43710.75</v>
      </c>
      <c r="B507">
        <v>96.666666666666671</v>
      </c>
      <c r="C507" t="str">
        <f t="shared" si="7"/>
        <v>PM</v>
      </c>
    </row>
    <row r="508" spans="1:3" x14ac:dyDescent="0.25">
      <c r="A508" s="2">
        <v>43710.753472222219</v>
      </c>
      <c r="B508">
        <v>96.666666666666671</v>
      </c>
      <c r="C508" t="str">
        <f t="shared" si="7"/>
        <v>PM</v>
      </c>
    </row>
    <row r="509" spans="1:3" x14ac:dyDescent="0.25">
      <c r="A509" s="2">
        <v>43710.756944444445</v>
      </c>
      <c r="B509">
        <v>93.333333333333329</v>
      </c>
      <c r="C509" t="str">
        <f t="shared" si="7"/>
        <v>PM</v>
      </c>
    </row>
    <row r="510" spans="1:3" x14ac:dyDescent="0.25">
      <c r="A510" s="2">
        <v>43710.760416666664</v>
      </c>
      <c r="B510">
        <v>96.666666666666671</v>
      </c>
      <c r="C510" t="str">
        <f t="shared" si="7"/>
        <v>PM</v>
      </c>
    </row>
    <row r="511" spans="1:3" x14ac:dyDescent="0.25">
      <c r="A511" s="2">
        <v>43710.763888888891</v>
      </c>
      <c r="B511">
        <v>93.333333333333329</v>
      </c>
      <c r="C511" t="str">
        <f t="shared" si="7"/>
        <v>PM</v>
      </c>
    </row>
    <row r="512" spans="1:3" x14ac:dyDescent="0.25">
      <c r="A512" s="2">
        <v>43710.767361111109</v>
      </c>
      <c r="B512">
        <v>93.333333333333329</v>
      </c>
      <c r="C512" t="str">
        <f t="shared" si="7"/>
        <v>PM</v>
      </c>
    </row>
    <row r="513" spans="1:3" x14ac:dyDescent="0.25">
      <c r="A513" s="2">
        <v>43710.770833333336</v>
      </c>
      <c r="B513">
        <v>36.666666666666664</v>
      </c>
      <c r="C513" t="str">
        <f t="shared" si="7"/>
        <v>PM</v>
      </c>
    </row>
    <row r="514" spans="1:3" x14ac:dyDescent="0.25">
      <c r="A514" s="2">
        <v>43710.774305555555</v>
      </c>
      <c r="B514">
        <v>0</v>
      </c>
      <c r="C514" t="str">
        <f t="shared" si="7"/>
        <v>PM</v>
      </c>
    </row>
    <row r="515" spans="1:3" x14ac:dyDescent="0.25">
      <c r="A515" s="2">
        <v>43710.777777777781</v>
      </c>
      <c r="B515">
        <v>0</v>
      </c>
      <c r="C515" t="str">
        <f t="shared" si="7"/>
        <v>PM</v>
      </c>
    </row>
    <row r="516" spans="1:3" x14ac:dyDescent="0.25">
      <c r="A516" s="2">
        <v>43710.78125</v>
      </c>
      <c r="B516">
        <v>0</v>
      </c>
      <c r="C516" t="str">
        <f t="shared" ref="C516:C579" si="8">IF(MOD(A516,1)&gt;0.499,"PM","AM")</f>
        <v>PM</v>
      </c>
    </row>
    <row r="517" spans="1:3" x14ac:dyDescent="0.25">
      <c r="A517" s="2">
        <v>43710.784722222219</v>
      </c>
      <c r="B517">
        <v>0</v>
      </c>
      <c r="C517" t="str">
        <f t="shared" si="8"/>
        <v>PM</v>
      </c>
    </row>
    <row r="518" spans="1:3" x14ac:dyDescent="0.25">
      <c r="A518" s="2">
        <v>43710.788194444445</v>
      </c>
      <c r="B518">
        <v>0</v>
      </c>
      <c r="C518" t="str">
        <f t="shared" si="8"/>
        <v>PM</v>
      </c>
    </row>
    <row r="519" spans="1:3" x14ac:dyDescent="0.25">
      <c r="A519" s="2">
        <v>43710.791666666664</v>
      </c>
      <c r="B519">
        <v>0</v>
      </c>
      <c r="C519" t="str">
        <f t="shared" si="8"/>
        <v>PM</v>
      </c>
    </row>
    <row r="520" spans="1:3" x14ac:dyDescent="0.25">
      <c r="A520" s="2">
        <v>43710.795138888891</v>
      </c>
      <c r="B520">
        <v>0</v>
      </c>
      <c r="C520" t="str">
        <f t="shared" si="8"/>
        <v>PM</v>
      </c>
    </row>
    <row r="521" spans="1:3" x14ac:dyDescent="0.25">
      <c r="A521" s="2">
        <v>43710.798611111109</v>
      </c>
      <c r="B521">
        <v>0</v>
      </c>
      <c r="C521" t="str">
        <f t="shared" si="8"/>
        <v>PM</v>
      </c>
    </row>
    <row r="522" spans="1:3" x14ac:dyDescent="0.25">
      <c r="A522" s="2">
        <v>43710.802083333336</v>
      </c>
      <c r="B522">
        <v>0</v>
      </c>
      <c r="C522" t="str">
        <f t="shared" si="8"/>
        <v>PM</v>
      </c>
    </row>
    <row r="523" spans="1:3" x14ac:dyDescent="0.25">
      <c r="A523" s="2">
        <v>43710.805555555555</v>
      </c>
      <c r="B523">
        <v>0</v>
      </c>
      <c r="C523" t="str">
        <f t="shared" si="8"/>
        <v>PM</v>
      </c>
    </row>
    <row r="524" spans="1:3" x14ac:dyDescent="0.25">
      <c r="A524" s="2">
        <v>43710.809027777781</v>
      </c>
      <c r="B524">
        <v>0</v>
      </c>
      <c r="C524" t="str">
        <f t="shared" si="8"/>
        <v>PM</v>
      </c>
    </row>
    <row r="525" spans="1:3" x14ac:dyDescent="0.25">
      <c r="A525" s="2">
        <v>43710.8125</v>
      </c>
      <c r="B525">
        <v>0</v>
      </c>
      <c r="C525" t="str">
        <f t="shared" si="8"/>
        <v>PM</v>
      </c>
    </row>
    <row r="526" spans="1:3" x14ac:dyDescent="0.25">
      <c r="A526" s="2">
        <v>43710.815972222219</v>
      </c>
      <c r="B526">
        <v>0</v>
      </c>
      <c r="C526" t="str">
        <f t="shared" si="8"/>
        <v>PM</v>
      </c>
    </row>
    <row r="527" spans="1:3" x14ac:dyDescent="0.25">
      <c r="A527" s="2">
        <v>43710.819444444445</v>
      </c>
      <c r="B527">
        <v>0</v>
      </c>
      <c r="C527" t="str">
        <f t="shared" si="8"/>
        <v>PM</v>
      </c>
    </row>
    <row r="528" spans="1:3" x14ac:dyDescent="0.25">
      <c r="A528" s="2">
        <v>43710.822916666664</v>
      </c>
      <c r="B528">
        <v>0</v>
      </c>
      <c r="C528" t="str">
        <f t="shared" si="8"/>
        <v>PM</v>
      </c>
    </row>
    <row r="529" spans="1:3" x14ac:dyDescent="0.25">
      <c r="A529" s="2">
        <v>43710.826388888891</v>
      </c>
      <c r="B529">
        <v>0</v>
      </c>
      <c r="C529" t="str">
        <f t="shared" si="8"/>
        <v>PM</v>
      </c>
    </row>
    <row r="530" spans="1:3" x14ac:dyDescent="0.25">
      <c r="A530" s="2">
        <v>43710.829861111109</v>
      </c>
      <c r="B530">
        <v>0</v>
      </c>
      <c r="C530" t="str">
        <f t="shared" si="8"/>
        <v>PM</v>
      </c>
    </row>
    <row r="531" spans="1:3" x14ac:dyDescent="0.25">
      <c r="A531" s="2">
        <v>43710.833333333336</v>
      </c>
      <c r="B531">
        <v>0</v>
      </c>
      <c r="C531" t="str">
        <f t="shared" si="8"/>
        <v>PM</v>
      </c>
    </row>
    <row r="532" spans="1:3" x14ac:dyDescent="0.25">
      <c r="A532" s="2">
        <v>43710.836805555555</v>
      </c>
      <c r="B532">
        <v>0</v>
      </c>
      <c r="C532" t="str">
        <f t="shared" si="8"/>
        <v>PM</v>
      </c>
    </row>
    <row r="533" spans="1:3" x14ac:dyDescent="0.25">
      <c r="A533" s="2">
        <v>43710.840277777781</v>
      </c>
      <c r="B533">
        <v>0</v>
      </c>
      <c r="C533" t="str">
        <f t="shared" si="8"/>
        <v>PM</v>
      </c>
    </row>
    <row r="534" spans="1:3" x14ac:dyDescent="0.25">
      <c r="A534" s="2">
        <v>43710.84375</v>
      </c>
      <c r="B534">
        <v>0</v>
      </c>
      <c r="C534" t="str">
        <f t="shared" si="8"/>
        <v>PM</v>
      </c>
    </row>
    <row r="535" spans="1:3" x14ac:dyDescent="0.25">
      <c r="A535" s="2">
        <v>43710.847222222219</v>
      </c>
      <c r="B535">
        <v>0</v>
      </c>
      <c r="C535" t="str">
        <f t="shared" si="8"/>
        <v>PM</v>
      </c>
    </row>
    <row r="536" spans="1:3" x14ac:dyDescent="0.25">
      <c r="A536" s="2">
        <v>43710.850694444445</v>
      </c>
      <c r="B536">
        <v>0</v>
      </c>
      <c r="C536" t="str">
        <f t="shared" si="8"/>
        <v>PM</v>
      </c>
    </row>
    <row r="537" spans="1:3" x14ac:dyDescent="0.25">
      <c r="A537" s="2">
        <v>43710.854166666664</v>
      </c>
      <c r="B537">
        <v>0</v>
      </c>
      <c r="C537" t="str">
        <f t="shared" si="8"/>
        <v>PM</v>
      </c>
    </row>
    <row r="538" spans="1:3" x14ac:dyDescent="0.25">
      <c r="A538" s="2">
        <v>43710.857638888891</v>
      </c>
      <c r="B538">
        <v>0</v>
      </c>
      <c r="C538" t="str">
        <f t="shared" si="8"/>
        <v>PM</v>
      </c>
    </row>
    <row r="539" spans="1:3" x14ac:dyDescent="0.25">
      <c r="A539" s="2">
        <v>43710.861111111109</v>
      </c>
      <c r="B539">
        <v>0</v>
      </c>
      <c r="C539" t="str">
        <f t="shared" si="8"/>
        <v>PM</v>
      </c>
    </row>
    <row r="540" spans="1:3" x14ac:dyDescent="0.25">
      <c r="A540" s="2">
        <v>43710.864583333336</v>
      </c>
      <c r="B540">
        <v>0</v>
      </c>
      <c r="C540" t="str">
        <f t="shared" si="8"/>
        <v>PM</v>
      </c>
    </row>
    <row r="541" spans="1:3" x14ac:dyDescent="0.25">
      <c r="A541" s="2">
        <v>43710.868055555555</v>
      </c>
      <c r="B541">
        <v>0</v>
      </c>
      <c r="C541" t="str">
        <f t="shared" si="8"/>
        <v>PM</v>
      </c>
    </row>
    <row r="542" spans="1:3" x14ac:dyDescent="0.25">
      <c r="A542" s="2">
        <v>43710.871527777781</v>
      </c>
      <c r="B542">
        <v>0</v>
      </c>
      <c r="C542" t="str">
        <f t="shared" si="8"/>
        <v>PM</v>
      </c>
    </row>
    <row r="543" spans="1:3" x14ac:dyDescent="0.25">
      <c r="A543" s="2">
        <v>43710.875</v>
      </c>
      <c r="B543">
        <v>0</v>
      </c>
      <c r="C543" t="str">
        <f t="shared" si="8"/>
        <v>PM</v>
      </c>
    </row>
    <row r="544" spans="1:3" x14ac:dyDescent="0.25">
      <c r="A544" s="2">
        <v>43710.878472222219</v>
      </c>
      <c r="B544">
        <v>0</v>
      </c>
      <c r="C544" t="str">
        <f t="shared" si="8"/>
        <v>PM</v>
      </c>
    </row>
    <row r="545" spans="1:3" x14ac:dyDescent="0.25">
      <c r="A545" s="2">
        <v>43710.881944444445</v>
      </c>
      <c r="B545">
        <v>0</v>
      </c>
      <c r="C545" t="str">
        <f t="shared" si="8"/>
        <v>PM</v>
      </c>
    </row>
    <row r="546" spans="1:3" x14ac:dyDescent="0.25">
      <c r="A546" s="2">
        <v>43710.885416666664</v>
      </c>
      <c r="B546">
        <v>0</v>
      </c>
      <c r="C546" t="str">
        <f t="shared" si="8"/>
        <v>PM</v>
      </c>
    </row>
    <row r="547" spans="1:3" x14ac:dyDescent="0.25">
      <c r="A547" s="2">
        <v>43710.888888888891</v>
      </c>
      <c r="B547">
        <v>0</v>
      </c>
      <c r="C547" t="str">
        <f t="shared" si="8"/>
        <v>PM</v>
      </c>
    </row>
    <row r="548" spans="1:3" x14ac:dyDescent="0.25">
      <c r="A548" s="2">
        <v>43710.892361111109</v>
      </c>
      <c r="B548">
        <v>0</v>
      </c>
      <c r="C548" t="str">
        <f t="shared" si="8"/>
        <v>PM</v>
      </c>
    </row>
    <row r="549" spans="1:3" x14ac:dyDescent="0.25">
      <c r="A549" s="2">
        <v>43710.895833333336</v>
      </c>
      <c r="B549">
        <v>0</v>
      </c>
      <c r="C549" t="str">
        <f t="shared" si="8"/>
        <v>PM</v>
      </c>
    </row>
    <row r="550" spans="1:3" x14ac:dyDescent="0.25">
      <c r="A550" s="2">
        <v>43710.899305555555</v>
      </c>
      <c r="B550">
        <v>0</v>
      </c>
      <c r="C550" t="str">
        <f t="shared" si="8"/>
        <v>PM</v>
      </c>
    </row>
    <row r="551" spans="1:3" x14ac:dyDescent="0.25">
      <c r="A551" s="2">
        <v>43710.902777777781</v>
      </c>
      <c r="B551">
        <v>0</v>
      </c>
      <c r="C551" t="str">
        <f t="shared" si="8"/>
        <v>PM</v>
      </c>
    </row>
    <row r="552" spans="1:3" x14ac:dyDescent="0.25">
      <c r="A552" s="2">
        <v>43710.90625</v>
      </c>
      <c r="B552">
        <v>0</v>
      </c>
      <c r="C552" t="str">
        <f t="shared" si="8"/>
        <v>PM</v>
      </c>
    </row>
    <row r="553" spans="1:3" x14ac:dyDescent="0.25">
      <c r="A553" s="2">
        <v>43710.909722222219</v>
      </c>
      <c r="B553">
        <v>0</v>
      </c>
      <c r="C553" t="str">
        <f t="shared" si="8"/>
        <v>PM</v>
      </c>
    </row>
    <row r="554" spans="1:3" x14ac:dyDescent="0.25">
      <c r="A554" s="2">
        <v>43710.913194444445</v>
      </c>
      <c r="B554">
        <v>0</v>
      </c>
      <c r="C554" t="str">
        <f t="shared" si="8"/>
        <v>PM</v>
      </c>
    </row>
    <row r="555" spans="1:3" x14ac:dyDescent="0.25">
      <c r="A555" s="2">
        <v>43710.916666666664</v>
      </c>
      <c r="B555">
        <v>0</v>
      </c>
      <c r="C555" t="str">
        <f t="shared" si="8"/>
        <v>PM</v>
      </c>
    </row>
    <row r="556" spans="1:3" x14ac:dyDescent="0.25">
      <c r="A556" s="2">
        <v>43710.920138888891</v>
      </c>
      <c r="B556">
        <v>0</v>
      </c>
      <c r="C556" t="str">
        <f t="shared" si="8"/>
        <v>PM</v>
      </c>
    </row>
    <row r="557" spans="1:3" x14ac:dyDescent="0.25">
      <c r="A557" s="2">
        <v>43710.923611111109</v>
      </c>
      <c r="B557">
        <v>0</v>
      </c>
      <c r="C557" t="str">
        <f t="shared" si="8"/>
        <v>PM</v>
      </c>
    </row>
    <row r="558" spans="1:3" x14ac:dyDescent="0.25">
      <c r="A558" s="2">
        <v>43710.927083333336</v>
      </c>
      <c r="B558">
        <v>0</v>
      </c>
      <c r="C558" t="str">
        <f t="shared" si="8"/>
        <v>PM</v>
      </c>
    </row>
    <row r="559" spans="1:3" x14ac:dyDescent="0.25">
      <c r="A559" s="2">
        <v>43710.930555555555</v>
      </c>
      <c r="B559">
        <v>0</v>
      </c>
      <c r="C559" t="str">
        <f t="shared" si="8"/>
        <v>PM</v>
      </c>
    </row>
    <row r="560" spans="1:3" x14ac:dyDescent="0.25">
      <c r="A560" s="2">
        <v>43710.934027777781</v>
      </c>
      <c r="B560">
        <v>0</v>
      </c>
      <c r="C560" t="str">
        <f t="shared" si="8"/>
        <v>PM</v>
      </c>
    </row>
    <row r="561" spans="1:3" x14ac:dyDescent="0.25">
      <c r="A561" s="2">
        <v>43710.9375</v>
      </c>
      <c r="B561">
        <v>0</v>
      </c>
      <c r="C561" t="str">
        <f t="shared" si="8"/>
        <v>PM</v>
      </c>
    </row>
    <row r="562" spans="1:3" x14ac:dyDescent="0.25">
      <c r="A562" s="2">
        <v>43710.940972222219</v>
      </c>
      <c r="B562">
        <v>0</v>
      </c>
      <c r="C562" t="str">
        <f t="shared" si="8"/>
        <v>PM</v>
      </c>
    </row>
    <row r="563" spans="1:3" x14ac:dyDescent="0.25">
      <c r="A563" s="2">
        <v>43710.944444444445</v>
      </c>
      <c r="B563">
        <v>0</v>
      </c>
      <c r="C563" t="str">
        <f t="shared" si="8"/>
        <v>PM</v>
      </c>
    </row>
    <row r="564" spans="1:3" x14ac:dyDescent="0.25">
      <c r="A564" s="2">
        <v>43710.947916666664</v>
      </c>
      <c r="B564">
        <v>0</v>
      </c>
      <c r="C564" t="str">
        <f t="shared" si="8"/>
        <v>PM</v>
      </c>
    </row>
    <row r="565" spans="1:3" x14ac:dyDescent="0.25">
      <c r="A565" s="2">
        <v>43710.951388888891</v>
      </c>
      <c r="B565">
        <v>0</v>
      </c>
      <c r="C565" t="str">
        <f t="shared" si="8"/>
        <v>PM</v>
      </c>
    </row>
    <row r="566" spans="1:3" x14ac:dyDescent="0.25">
      <c r="A566" s="2">
        <v>43710.954861111109</v>
      </c>
      <c r="B566">
        <v>0</v>
      </c>
      <c r="C566" t="str">
        <f t="shared" si="8"/>
        <v>PM</v>
      </c>
    </row>
    <row r="567" spans="1:3" x14ac:dyDescent="0.25">
      <c r="A567" s="2">
        <v>43710.958333333336</v>
      </c>
      <c r="B567">
        <v>0</v>
      </c>
      <c r="C567" t="str">
        <f t="shared" si="8"/>
        <v>PM</v>
      </c>
    </row>
    <row r="568" spans="1:3" x14ac:dyDescent="0.25">
      <c r="A568" s="2">
        <v>43710.961805555555</v>
      </c>
      <c r="B568">
        <v>0</v>
      </c>
      <c r="C568" t="str">
        <f t="shared" si="8"/>
        <v>PM</v>
      </c>
    </row>
    <row r="569" spans="1:3" x14ac:dyDescent="0.25">
      <c r="A569" s="2">
        <v>43710.965277777781</v>
      </c>
      <c r="B569">
        <v>0</v>
      </c>
      <c r="C569" t="str">
        <f t="shared" si="8"/>
        <v>PM</v>
      </c>
    </row>
    <row r="570" spans="1:3" x14ac:dyDescent="0.25">
      <c r="A570" s="2">
        <v>43710.96875</v>
      </c>
      <c r="B570">
        <v>0</v>
      </c>
      <c r="C570" t="str">
        <f t="shared" si="8"/>
        <v>PM</v>
      </c>
    </row>
    <row r="571" spans="1:3" x14ac:dyDescent="0.25">
      <c r="A571" s="2">
        <v>43710.972222222219</v>
      </c>
      <c r="B571">
        <v>0</v>
      </c>
      <c r="C571" t="str">
        <f t="shared" si="8"/>
        <v>PM</v>
      </c>
    </row>
    <row r="572" spans="1:3" x14ac:dyDescent="0.25">
      <c r="A572" s="2">
        <v>43710.975694444445</v>
      </c>
      <c r="B572">
        <v>0</v>
      </c>
      <c r="C572" t="str">
        <f t="shared" si="8"/>
        <v>PM</v>
      </c>
    </row>
    <row r="573" spans="1:3" x14ac:dyDescent="0.25">
      <c r="A573" s="2">
        <v>43710.979166666664</v>
      </c>
      <c r="B573">
        <v>0</v>
      </c>
      <c r="C573" t="str">
        <f t="shared" si="8"/>
        <v>PM</v>
      </c>
    </row>
    <row r="574" spans="1:3" x14ac:dyDescent="0.25">
      <c r="A574" s="2">
        <v>43710.982638888891</v>
      </c>
      <c r="B574">
        <v>0</v>
      </c>
      <c r="C574" t="str">
        <f t="shared" si="8"/>
        <v>PM</v>
      </c>
    </row>
    <row r="575" spans="1:3" x14ac:dyDescent="0.25">
      <c r="A575" s="2">
        <v>43710.986111111109</v>
      </c>
      <c r="B575">
        <v>0</v>
      </c>
      <c r="C575" t="str">
        <f t="shared" si="8"/>
        <v>PM</v>
      </c>
    </row>
    <row r="576" spans="1:3" x14ac:dyDescent="0.25">
      <c r="A576" s="2">
        <v>43710.989583333336</v>
      </c>
      <c r="B576">
        <v>0</v>
      </c>
      <c r="C576" t="str">
        <f t="shared" si="8"/>
        <v>PM</v>
      </c>
    </row>
    <row r="577" spans="1:3" x14ac:dyDescent="0.25">
      <c r="A577" s="2">
        <v>43710.993055555555</v>
      </c>
      <c r="B577">
        <v>0</v>
      </c>
      <c r="C577" t="str">
        <f t="shared" si="8"/>
        <v>PM</v>
      </c>
    </row>
    <row r="578" spans="1:3" x14ac:dyDescent="0.25">
      <c r="A578" s="2">
        <v>43710.996527777781</v>
      </c>
      <c r="B578">
        <v>0</v>
      </c>
      <c r="C578" t="str">
        <f t="shared" si="8"/>
        <v>PM</v>
      </c>
    </row>
    <row r="579" spans="1:3" x14ac:dyDescent="0.25">
      <c r="A579" s="2">
        <v>43711</v>
      </c>
      <c r="B579">
        <v>0</v>
      </c>
      <c r="C579" t="str">
        <f t="shared" si="8"/>
        <v>AM</v>
      </c>
    </row>
    <row r="580" spans="1:3" x14ac:dyDescent="0.25">
      <c r="A580" s="2">
        <v>43711.003472222219</v>
      </c>
      <c r="B580">
        <v>0</v>
      </c>
      <c r="C580" t="str">
        <f t="shared" ref="C580:C643" si="9">IF(MOD(A580,1)&gt;0.499,"PM","AM")</f>
        <v>AM</v>
      </c>
    </row>
    <row r="581" spans="1:3" x14ac:dyDescent="0.25">
      <c r="A581" s="2">
        <v>43711.006944444445</v>
      </c>
      <c r="B581">
        <v>0</v>
      </c>
      <c r="C581" t="str">
        <f t="shared" si="9"/>
        <v>AM</v>
      </c>
    </row>
    <row r="582" spans="1:3" x14ac:dyDescent="0.25">
      <c r="A582" s="2">
        <v>43711.010416666664</v>
      </c>
      <c r="B582">
        <v>0</v>
      </c>
      <c r="C582" t="str">
        <f t="shared" si="9"/>
        <v>AM</v>
      </c>
    </row>
    <row r="583" spans="1:3" x14ac:dyDescent="0.25">
      <c r="A583" s="2">
        <v>43711.013888888891</v>
      </c>
      <c r="B583">
        <v>0</v>
      </c>
      <c r="C583" t="str">
        <f t="shared" si="9"/>
        <v>AM</v>
      </c>
    </row>
    <row r="584" spans="1:3" x14ac:dyDescent="0.25">
      <c r="A584" s="2">
        <v>43711.017361111109</v>
      </c>
      <c r="B584">
        <v>0</v>
      </c>
      <c r="C584" t="str">
        <f t="shared" si="9"/>
        <v>AM</v>
      </c>
    </row>
    <row r="585" spans="1:3" x14ac:dyDescent="0.25">
      <c r="A585" s="2">
        <v>43711.020833333336</v>
      </c>
      <c r="B585">
        <v>0</v>
      </c>
      <c r="C585" t="str">
        <f t="shared" si="9"/>
        <v>AM</v>
      </c>
    </row>
    <row r="586" spans="1:3" x14ac:dyDescent="0.25">
      <c r="A586" s="2">
        <v>43711.024305555555</v>
      </c>
      <c r="B586">
        <v>0</v>
      </c>
      <c r="C586" t="str">
        <f t="shared" si="9"/>
        <v>AM</v>
      </c>
    </row>
    <row r="587" spans="1:3" x14ac:dyDescent="0.25">
      <c r="A587" s="2">
        <v>43711.027777777781</v>
      </c>
      <c r="B587">
        <v>0</v>
      </c>
      <c r="C587" t="str">
        <f t="shared" si="9"/>
        <v>AM</v>
      </c>
    </row>
    <row r="588" spans="1:3" x14ac:dyDescent="0.25">
      <c r="A588" s="2">
        <v>43711.03125</v>
      </c>
      <c r="B588">
        <v>0</v>
      </c>
      <c r="C588" t="str">
        <f t="shared" si="9"/>
        <v>AM</v>
      </c>
    </row>
    <row r="589" spans="1:3" x14ac:dyDescent="0.25">
      <c r="A589" s="2">
        <v>43711.034722222219</v>
      </c>
      <c r="B589">
        <v>0</v>
      </c>
      <c r="C589" t="str">
        <f t="shared" si="9"/>
        <v>AM</v>
      </c>
    </row>
    <row r="590" spans="1:3" x14ac:dyDescent="0.25">
      <c r="A590" s="2">
        <v>43711.038194444445</v>
      </c>
      <c r="B590">
        <v>0</v>
      </c>
      <c r="C590" t="str">
        <f t="shared" si="9"/>
        <v>AM</v>
      </c>
    </row>
    <row r="591" spans="1:3" x14ac:dyDescent="0.25">
      <c r="A591" s="2">
        <v>43711.041666666664</v>
      </c>
      <c r="B591">
        <v>0</v>
      </c>
      <c r="C591" t="str">
        <f t="shared" si="9"/>
        <v>AM</v>
      </c>
    </row>
    <row r="592" spans="1:3" x14ac:dyDescent="0.25">
      <c r="A592" s="2">
        <v>43711.045138888891</v>
      </c>
      <c r="B592">
        <v>0</v>
      </c>
      <c r="C592" t="str">
        <f t="shared" si="9"/>
        <v>AM</v>
      </c>
    </row>
    <row r="593" spans="1:3" x14ac:dyDescent="0.25">
      <c r="A593" s="2">
        <v>43711.048611111109</v>
      </c>
      <c r="B593">
        <v>0</v>
      </c>
      <c r="C593" t="str">
        <f t="shared" si="9"/>
        <v>AM</v>
      </c>
    </row>
    <row r="594" spans="1:3" x14ac:dyDescent="0.25">
      <c r="A594" s="2">
        <v>43711.052083333336</v>
      </c>
      <c r="B594">
        <v>0</v>
      </c>
      <c r="C594" t="str">
        <f t="shared" si="9"/>
        <v>AM</v>
      </c>
    </row>
    <row r="595" spans="1:3" x14ac:dyDescent="0.25">
      <c r="A595" s="2">
        <v>43711.055555555555</v>
      </c>
      <c r="B595">
        <v>0</v>
      </c>
      <c r="C595" t="str">
        <f t="shared" si="9"/>
        <v>AM</v>
      </c>
    </row>
    <row r="596" spans="1:3" x14ac:dyDescent="0.25">
      <c r="A596" s="2">
        <v>43711.059027777781</v>
      </c>
      <c r="B596">
        <v>0</v>
      </c>
      <c r="C596" t="str">
        <f t="shared" si="9"/>
        <v>AM</v>
      </c>
    </row>
    <row r="597" spans="1:3" x14ac:dyDescent="0.25">
      <c r="A597" s="2">
        <v>43711.0625</v>
      </c>
      <c r="B597">
        <v>0</v>
      </c>
      <c r="C597" t="str">
        <f t="shared" si="9"/>
        <v>AM</v>
      </c>
    </row>
    <row r="598" spans="1:3" x14ac:dyDescent="0.25">
      <c r="A598" s="2">
        <v>43711.065972222219</v>
      </c>
      <c r="B598">
        <v>0</v>
      </c>
      <c r="C598" t="str">
        <f t="shared" si="9"/>
        <v>AM</v>
      </c>
    </row>
    <row r="599" spans="1:3" x14ac:dyDescent="0.25">
      <c r="A599" s="2">
        <v>43711.069444444445</v>
      </c>
      <c r="B599">
        <v>0</v>
      </c>
      <c r="C599" t="str">
        <f t="shared" si="9"/>
        <v>AM</v>
      </c>
    </row>
    <row r="600" spans="1:3" x14ac:dyDescent="0.25">
      <c r="A600" s="2">
        <v>43711.072916666664</v>
      </c>
      <c r="B600">
        <v>0</v>
      </c>
      <c r="C600" t="str">
        <f t="shared" si="9"/>
        <v>AM</v>
      </c>
    </row>
    <row r="601" spans="1:3" x14ac:dyDescent="0.25">
      <c r="A601" s="2">
        <v>43711.076388888891</v>
      </c>
      <c r="B601">
        <v>0</v>
      </c>
      <c r="C601" t="str">
        <f t="shared" si="9"/>
        <v>AM</v>
      </c>
    </row>
    <row r="602" spans="1:3" x14ac:dyDescent="0.25">
      <c r="A602" s="2">
        <v>43711.079861111109</v>
      </c>
      <c r="B602">
        <v>0</v>
      </c>
      <c r="C602" t="str">
        <f t="shared" si="9"/>
        <v>AM</v>
      </c>
    </row>
    <row r="603" spans="1:3" x14ac:dyDescent="0.25">
      <c r="A603" s="2">
        <v>43711.083333333336</v>
      </c>
      <c r="B603">
        <v>0</v>
      </c>
      <c r="C603" t="str">
        <f t="shared" si="9"/>
        <v>AM</v>
      </c>
    </row>
    <row r="604" spans="1:3" x14ac:dyDescent="0.25">
      <c r="A604" s="2">
        <v>43711.086805555555</v>
      </c>
      <c r="B604">
        <v>0</v>
      </c>
      <c r="C604" t="str">
        <f t="shared" si="9"/>
        <v>AM</v>
      </c>
    </row>
    <row r="605" spans="1:3" x14ac:dyDescent="0.25">
      <c r="A605" s="2">
        <v>43711.090277777781</v>
      </c>
      <c r="B605">
        <v>0</v>
      </c>
      <c r="C605" t="str">
        <f t="shared" si="9"/>
        <v>AM</v>
      </c>
    </row>
    <row r="606" spans="1:3" x14ac:dyDescent="0.25">
      <c r="A606" s="2">
        <v>43711.09375</v>
      </c>
      <c r="B606">
        <v>0</v>
      </c>
      <c r="C606" t="str">
        <f t="shared" si="9"/>
        <v>AM</v>
      </c>
    </row>
    <row r="607" spans="1:3" x14ac:dyDescent="0.25">
      <c r="A607" s="2">
        <v>43711.097222222219</v>
      </c>
      <c r="B607">
        <v>0</v>
      </c>
      <c r="C607" t="str">
        <f t="shared" si="9"/>
        <v>AM</v>
      </c>
    </row>
    <row r="608" spans="1:3" x14ac:dyDescent="0.25">
      <c r="A608" s="2">
        <v>43711.100694444445</v>
      </c>
      <c r="B608">
        <v>0</v>
      </c>
      <c r="C608" t="str">
        <f t="shared" si="9"/>
        <v>AM</v>
      </c>
    </row>
    <row r="609" spans="1:3" x14ac:dyDescent="0.25">
      <c r="A609" s="2">
        <v>43711.104166666664</v>
      </c>
      <c r="B609">
        <v>0</v>
      </c>
      <c r="C609" t="str">
        <f t="shared" si="9"/>
        <v>AM</v>
      </c>
    </row>
    <row r="610" spans="1:3" x14ac:dyDescent="0.25">
      <c r="A610" s="2">
        <v>43711.107638888891</v>
      </c>
      <c r="B610">
        <v>0</v>
      </c>
      <c r="C610" t="str">
        <f t="shared" si="9"/>
        <v>AM</v>
      </c>
    </row>
    <row r="611" spans="1:3" x14ac:dyDescent="0.25">
      <c r="A611" s="2">
        <v>43711.111111111109</v>
      </c>
      <c r="B611">
        <v>0</v>
      </c>
      <c r="C611" t="str">
        <f t="shared" si="9"/>
        <v>AM</v>
      </c>
    </row>
    <row r="612" spans="1:3" x14ac:dyDescent="0.25">
      <c r="A612" s="2">
        <v>43711.114583333336</v>
      </c>
      <c r="B612">
        <v>0</v>
      </c>
      <c r="C612" t="str">
        <f t="shared" si="9"/>
        <v>AM</v>
      </c>
    </row>
    <row r="613" spans="1:3" x14ac:dyDescent="0.25">
      <c r="A613" s="2">
        <v>43711.118055555555</v>
      </c>
      <c r="B613">
        <v>0</v>
      </c>
      <c r="C613" t="str">
        <f t="shared" si="9"/>
        <v>AM</v>
      </c>
    </row>
    <row r="614" spans="1:3" x14ac:dyDescent="0.25">
      <c r="A614" s="2">
        <v>43711.121527777781</v>
      </c>
      <c r="B614">
        <v>0</v>
      </c>
      <c r="C614" t="str">
        <f t="shared" si="9"/>
        <v>AM</v>
      </c>
    </row>
    <row r="615" spans="1:3" x14ac:dyDescent="0.25">
      <c r="A615" s="2">
        <v>43711.125</v>
      </c>
      <c r="B615">
        <v>0</v>
      </c>
      <c r="C615" t="str">
        <f t="shared" si="9"/>
        <v>AM</v>
      </c>
    </row>
    <row r="616" spans="1:3" x14ac:dyDescent="0.25">
      <c r="A616" s="2">
        <v>43711.128472222219</v>
      </c>
      <c r="B616">
        <v>0</v>
      </c>
      <c r="C616" t="str">
        <f t="shared" si="9"/>
        <v>AM</v>
      </c>
    </row>
    <row r="617" spans="1:3" x14ac:dyDescent="0.25">
      <c r="A617" s="2">
        <v>43711.131944444445</v>
      </c>
      <c r="B617">
        <v>0</v>
      </c>
      <c r="C617" t="str">
        <f t="shared" si="9"/>
        <v>AM</v>
      </c>
    </row>
    <row r="618" spans="1:3" x14ac:dyDescent="0.25">
      <c r="A618" s="2">
        <v>43711.135416666664</v>
      </c>
      <c r="B618">
        <v>0</v>
      </c>
      <c r="C618" t="str">
        <f t="shared" si="9"/>
        <v>AM</v>
      </c>
    </row>
    <row r="619" spans="1:3" x14ac:dyDescent="0.25">
      <c r="A619" s="2">
        <v>43711.138888888891</v>
      </c>
      <c r="B619">
        <v>0</v>
      </c>
      <c r="C619" t="str">
        <f t="shared" si="9"/>
        <v>AM</v>
      </c>
    </row>
    <row r="620" spans="1:3" x14ac:dyDescent="0.25">
      <c r="A620" s="2">
        <v>43711.142361111109</v>
      </c>
      <c r="B620">
        <v>0</v>
      </c>
      <c r="C620" t="str">
        <f t="shared" si="9"/>
        <v>AM</v>
      </c>
    </row>
    <row r="621" spans="1:3" x14ac:dyDescent="0.25">
      <c r="A621" s="2">
        <v>43711.145833333336</v>
      </c>
      <c r="B621">
        <v>0</v>
      </c>
      <c r="C621" t="str">
        <f t="shared" si="9"/>
        <v>AM</v>
      </c>
    </row>
    <row r="622" spans="1:3" x14ac:dyDescent="0.25">
      <c r="A622" s="2">
        <v>43711.149305555555</v>
      </c>
      <c r="B622">
        <v>0</v>
      </c>
      <c r="C622" t="str">
        <f t="shared" si="9"/>
        <v>AM</v>
      </c>
    </row>
    <row r="623" spans="1:3" x14ac:dyDescent="0.25">
      <c r="A623" s="2">
        <v>43711.152777777781</v>
      </c>
      <c r="B623">
        <v>0</v>
      </c>
      <c r="C623" t="str">
        <f t="shared" si="9"/>
        <v>AM</v>
      </c>
    </row>
    <row r="624" spans="1:3" x14ac:dyDescent="0.25">
      <c r="A624" s="2">
        <v>43711.15625</v>
      </c>
      <c r="B624">
        <v>0</v>
      </c>
      <c r="C624" t="str">
        <f t="shared" si="9"/>
        <v>AM</v>
      </c>
    </row>
    <row r="625" spans="1:3" x14ac:dyDescent="0.25">
      <c r="A625" s="2">
        <v>43711.159722222219</v>
      </c>
      <c r="B625">
        <v>0</v>
      </c>
      <c r="C625" t="str">
        <f t="shared" si="9"/>
        <v>AM</v>
      </c>
    </row>
    <row r="626" spans="1:3" x14ac:dyDescent="0.25">
      <c r="A626" s="2">
        <v>43711.163194444445</v>
      </c>
      <c r="B626">
        <v>0</v>
      </c>
      <c r="C626" t="str">
        <f t="shared" si="9"/>
        <v>AM</v>
      </c>
    </row>
    <row r="627" spans="1:3" x14ac:dyDescent="0.25">
      <c r="A627" s="2">
        <v>43711.166666666664</v>
      </c>
      <c r="B627">
        <v>0</v>
      </c>
      <c r="C627" t="str">
        <f t="shared" si="9"/>
        <v>AM</v>
      </c>
    </row>
    <row r="628" spans="1:3" x14ac:dyDescent="0.25">
      <c r="A628" s="2">
        <v>43711.170138888891</v>
      </c>
      <c r="B628">
        <v>0</v>
      </c>
      <c r="C628" t="str">
        <f t="shared" si="9"/>
        <v>AM</v>
      </c>
    </row>
    <row r="629" spans="1:3" x14ac:dyDescent="0.25">
      <c r="A629" s="2">
        <v>43711.173611111109</v>
      </c>
      <c r="B629">
        <v>0</v>
      </c>
      <c r="C629" t="str">
        <f t="shared" si="9"/>
        <v>AM</v>
      </c>
    </row>
    <row r="630" spans="1:3" x14ac:dyDescent="0.25">
      <c r="A630" s="2">
        <v>43711.177083333336</v>
      </c>
      <c r="B630">
        <v>0</v>
      </c>
      <c r="C630" t="str">
        <f t="shared" si="9"/>
        <v>AM</v>
      </c>
    </row>
    <row r="631" spans="1:3" x14ac:dyDescent="0.25">
      <c r="A631" s="2">
        <v>43711.180555555555</v>
      </c>
      <c r="B631">
        <v>0</v>
      </c>
      <c r="C631" t="str">
        <f t="shared" si="9"/>
        <v>AM</v>
      </c>
    </row>
    <row r="632" spans="1:3" x14ac:dyDescent="0.25">
      <c r="A632" s="2">
        <v>43711.184027777781</v>
      </c>
      <c r="B632">
        <v>0</v>
      </c>
      <c r="C632" t="str">
        <f t="shared" si="9"/>
        <v>AM</v>
      </c>
    </row>
    <row r="633" spans="1:3" x14ac:dyDescent="0.25">
      <c r="A633" s="2">
        <v>43711.1875</v>
      </c>
      <c r="B633">
        <v>0</v>
      </c>
      <c r="C633" t="str">
        <f t="shared" si="9"/>
        <v>AM</v>
      </c>
    </row>
    <row r="634" spans="1:3" x14ac:dyDescent="0.25">
      <c r="A634" s="2">
        <v>43711.190972222219</v>
      </c>
      <c r="B634">
        <v>0</v>
      </c>
      <c r="C634" t="str">
        <f t="shared" si="9"/>
        <v>AM</v>
      </c>
    </row>
    <row r="635" spans="1:3" x14ac:dyDescent="0.25">
      <c r="A635" s="2">
        <v>43711.194444444445</v>
      </c>
      <c r="B635">
        <v>0</v>
      </c>
      <c r="C635" t="str">
        <f t="shared" si="9"/>
        <v>AM</v>
      </c>
    </row>
    <row r="636" spans="1:3" x14ac:dyDescent="0.25">
      <c r="A636" s="2">
        <v>43711.197916666664</v>
      </c>
      <c r="B636">
        <v>0</v>
      </c>
      <c r="C636" t="str">
        <f t="shared" si="9"/>
        <v>AM</v>
      </c>
    </row>
    <row r="637" spans="1:3" x14ac:dyDescent="0.25">
      <c r="A637" s="2">
        <v>43711.201388888891</v>
      </c>
      <c r="B637">
        <v>0</v>
      </c>
      <c r="C637" t="str">
        <f t="shared" si="9"/>
        <v>AM</v>
      </c>
    </row>
    <row r="638" spans="1:3" x14ac:dyDescent="0.25">
      <c r="A638" s="2">
        <v>43711.204861111109</v>
      </c>
      <c r="B638">
        <v>0</v>
      </c>
      <c r="C638" t="str">
        <f t="shared" si="9"/>
        <v>AM</v>
      </c>
    </row>
    <row r="639" spans="1:3" x14ac:dyDescent="0.25">
      <c r="A639" s="2">
        <v>43711.208333333336</v>
      </c>
      <c r="B639">
        <v>0</v>
      </c>
      <c r="C639" t="str">
        <f t="shared" si="9"/>
        <v>AM</v>
      </c>
    </row>
    <row r="640" spans="1:3" x14ac:dyDescent="0.25">
      <c r="A640" s="2">
        <v>43711.211805555555</v>
      </c>
      <c r="B640">
        <v>70</v>
      </c>
      <c r="C640" t="str">
        <f t="shared" si="9"/>
        <v>AM</v>
      </c>
    </row>
    <row r="641" spans="1:3" x14ac:dyDescent="0.25">
      <c r="A641" s="2">
        <v>43711.215277777781</v>
      </c>
      <c r="B641">
        <v>106.66666666666667</v>
      </c>
      <c r="C641" t="str">
        <f t="shared" si="9"/>
        <v>AM</v>
      </c>
    </row>
    <row r="642" spans="1:3" x14ac:dyDescent="0.25">
      <c r="A642" s="2">
        <v>43711.21875</v>
      </c>
      <c r="B642">
        <v>106.66666666666667</v>
      </c>
      <c r="C642" t="str">
        <f t="shared" si="9"/>
        <v>AM</v>
      </c>
    </row>
    <row r="643" spans="1:3" x14ac:dyDescent="0.25">
      <c r="A643" s="2">
        <v>43711.222222222219</v>
      </c>
      <c r="B643">
        <v>103.33333333333333</v>
      </c>
      <c r="C643" t="str">
        <f t="shared" si="9"/>
        <v>AM</v>
      </c>
    </row>
    <row r="644" spans="1:3" x14ac:dyDescent="0.25">
      <c r="A644" s="2">
        <v>43711.225694444445</v>
      </c>
      <c r="B644">
        <v>103.33333333333333</v>
      </c>
      <c r="C644" t="str">
        <f t="shared" ref="C644:C707" si="10">IF(MOD(A644,1)&gt;0.499,"PM","AM")</f>
        <v>AM</v>
      </c>
    </row>
    <row r="645" spans="1:3" x14ac:dyDescent="0.25">
      <c r="A645" s="2">
        <v>43711.229166666664</v>
      </c>
      <c r="B645">
        <v>103.33333333333333</v>
      </c>
      <c r="C645" t="str">
        <f t="shared" si="10"/>
        <v>AM</v>
      </c>
    </row>
    <row r="646" spans="1:3" x14ac:dyDescent="0.25">
      <c r="A646" s="2">
        <v>43711.232638888891</v>
      </c>
      <c r="B646">
        <v>103.33333333333333</v>
      </c>
      <c r="C646" t="str">
        <f t="shared" si="10"/>
        <v>AM</v>
      </c>
    </row>
    <row r="647" spans="1:3" x14ac:dyDescent="0.25">
      <c r="A647" s="2">
        <v>43711.236111111109</v>
      </c>
      <c r="B647">
        <v>100</v>
      </c>
      <c r="C647" t="str">
        <f t="shared" si="10"/>
        <v>AM</v>
      </c>
    </row>
    <row r="648" spans="1:3" x14ac:dyDescent="0.25">
      <c r="A648" s="2">
        <v>43711.239583333336</v>
      </c>
      <c r="B648">
        <v>103.33333333333333</v>
      </c>
      <c r="C648" t="str">
        <f t="shared" si="10"/>
        <v>AM</v>
      </c>
    </row>
    <row r="649" spans="1:3" x14ac:dyDescent="0.25">
      <c r="A649" s="2">
        <v>43711.243055555555</v>
      </c>
      <c r="B649">
        <v>100</v>
      </c>
      <c r="C649" t="str">
        <f t="shared" si="10"/>
        <v>AM</v>
      </c>
    </row>
    <row r="650" spans="1:3" x14ac:dyDescent="0.25">
      <c r="A650" s="2">
        <v>43711.246527777781</v>
      </c>
      <c r="B650">
        <v>100</v>
      </c>
      <c r="C650" t="str">
        <f t="shared" si="10"/>
        <v>AM</v>
      </c>
    </row>
    <row r="651" spans="1:3" x14ac:dyDescent="0.25">
      <c r="A651" s="2">
        <v>43711.25</v>
      </c>
      <c r="B651">
        <v>100</v>
      </c>
      <c r="C651" t="str">
        <f t="shared" si="10"/>
        <v>AM</v>
      </c>
    </row>
    <row r="652" spans="1:3" x14ac:dyDescent="0.25">
      <c r="A652" s="2">
        <v>43711.253472222219</v>
      </c>
      <c r="B652">
        <v>100</v>
      </c>
      <c r="C652" t="str">
        <f t="shared" si="10"/>
        <v>AM</v>
      </c>
    </row>
    <row r="653" spans="1:3" x14ac:dyDescent="0.25">
      <c r="A653" s="2">
        <v>43711.256944444445</v>
      </c>
      <c r="B653">
        <v>96.666666666666671</v>
      </c>
      <c r="C653" t="str">
        <f t="shared" si="10"/>
        <v>AM</v>
      </c>
    </row>
    <row r="654" spans="1:3" x14ac:dyDescent="0.25">
      <c r="A654" s="2">
        <v>43711.260416666664</v>
      </c>
      <c r="B654">
        <v>100</v>
      </c>
      <c r="C654" t="str">
        <f t="shared" si="10"/>
        <v>AM</v>
      </c>
    </row>
    <row r="655" spans="1:3" x14ac:dyDescent="0.25">
      <c r="A655" s="2">
        <v>43711.263888888891</v>
      </c>
      <c r="B655">
        <v>96.666666666666671</v>
      </c>
      <c r="C655" t="str">
        <f t="shared" si="10"/>
        <v>AM</v>
      </c>
    </row>
    <row r="656" spans="1:3" x14ac:dyDescent="0.25">
      <c r="A656" s="2">
        <v>43711.267361111109</v>
      </c>
      <c r="B656">
        <v>100</v>
      </c>
      <c r="C656" t="str">
        <f t="shared" si="10"/>
        <v>AM</v>
      </c>
    </row>
    <row r="657" spans="1:3" x14ac:dyDescent="0.25">
      <c r="A657" s="2">
        <v>43711.270833333336</v>
      </c>
      <c r="B657">
        <v>96.666666666666671</v>
      </c>
      <c r="C657" t="str">
        <f t="shared" si="10"/>
        <v>AM</v>
      </c>
    </row>
    <row r="658" spans="1:3" x14ac:dyDescent="0.25">
      <c r="A658" s="2">
        <v>43711.274305555555</v>
      </c>
      <c r="B658">
        <v>96.666666666666671</v>
      </c>
      <c r="C658" t="str">
        <f t="shared" si="10"/>
        <v>AM</v>
      </c>
    </row>
    <row r="659" spans="1:3" x14ac:dyDescent="0.25">
      <c r="A659" s="2">
        <v>43711.277777777781</v>
      </c>
      <c r="B659">
        <v>96.666666666666671</v>
      </c>
      <c r="C659" t="str">
        <f t="shared" si="10"/>
        <v>AM</v>
      </c>
    </row>
    <row r="660" spans="1:3" x14ac:dyDescent="0.25">
      <c r="A660" s="2">
        <v>43711.28125</v>
      </c>
      <c r="B660">
        <v>93.333333333333329</v>
      </c>
      <c r="C660" t="str">
        <f t="shared" si="10"/>
        <v>AM</v>
      </c>
    </row>
    <row r="661" spans="1:3" x14ac:dyDescent="0.25">
      <c r="A661" s="2">
        <v>43711.284722222219</v>
      </c>
      <c r="B661">
        <v>96.666666666666671</v>
      </c>
      <c r="C661" t="str">
        <f t="shared" si="10"/>
        <v>AM</v>
      </c>
    </row>
    <row r="662" spans="1:3" x14ac:dyDescent="0.25">
      <c r="A662" s="2">
        <v>43711.288194444445</v>
      </c>
      <c r="B662">
        <v>93.333333333333329</v>
      </c>
      <c r="C662" t="str">
        <f t="shared" si="10"/>
        <v>AM</v>
      </c>
    </row>
    <row r="663" spans="1:3" x14ac:dyDescent="0.25">
      <c r="A663" s="2">
        <v>43711.291666666664</v>
      </c>
      <c r="B663">
        <v>93.333333333333329</v>
      </c>
      <c r="C663" t="str">
        <f t="shared" si="10"/>
        <v>AM</v>
      </c>
    </row>
    <row r="664" spans="1:3" x14ac:dyDescent="0.25">
      <c r="A664" s="2">
        <v>43711.295138888891</v>
      </c>
      <c r="B664">
        <v>93.333333333333329</v>
      </c>
      <c r="C664" t="str">
        <f t="shared" si="10"/>
        <v>AM</v>
      </c>
    </row>
    <row r="665" spans="1:3" x14ac:dyDescent="0.25">
      <c r="A665" s="2">
        <v>43711.298611111109</v>
      </c>
      <c r="B665">
        <v>90.000000000000014</v>
      </c>
      <c r="C665" t="str">
        <f t="shared" si="10"/>
        <v>AM</v>
      </c>
    </row>
    <row r="666" spans="1:3" x14ac:dyDescent="0.25">
      <c r="A666" s="2">
        <v>43711.302083333336</v>
      </c>
      <c r="B666">
        <v>90.000000000000014</v>
      </c>
      <c r="C666" t="str">
        <f t="shared" si="10"/>
        <v>AM</v>
      </c>
    </row>
    <row r="667" spans="1:3" x14ac:dyDescent="0.25">
      <c r="A667" s="2">
        <v>43711.305555555555</v>
      </c>
      <c r="B667">
        <v>90.000000000000014</v>
      </c>
      <c r="C667" t="str">
        <f t="shared" si="10"/>
        <v>AM</v>
      </c>
    </row>
    <row r="668" spans="1:3" x14ac:dyDescent="0.25">
      <c r="A668" s="2">
        <v>43711.309027777781</v>
      </c>
      <c r="B668">
        <v>90.000000000000014</v>
      </c>
      <c r="C668" t="str">
        <f t="shared" si="10"/>
        <v>AM</v>
      </c>
    </row>
    <row r="669" spans="1:3" x14ac:dyDescent="0.25">
      <c r="A669" s="2">
        <v>43711.3125</v>
      </c>
      <c r="B669">
        <v>86.666666666666671</v>
      </c>
      <c r="C669" t="str">
        <f t="shared" si="10"/>
        <v>AM</v>
      </c>
    </row>
    <row r="670" spans="1:3" x14ac:dyDescent="0.25">
      <c r="A670" s="2">
        <v>43711.315972222219</v>
      </c>
      <c r="B670">
        <v>90.000000000000014</v>
      </c>
      <c r="C670" t="str">
        <f t="shared" si="10"/>
        <v>AM</v>
      </c>
    </row>
    <row r="671" spans="1:3" x14ac:dyDescent="0.25">
      <c r="A671" s="2">
        <v>43711.319444444445</v>
      </c>
      <c r="B671">
        <v>86.666666666666671</v>
      </c>
      <c r="C671" t="str">
        <f t="shared" si="10"/>
        <v>AM</v>
      </c>
    </row>
    <row r="672" spans="1:3" x14ac:dyDescent="0.25">
      <c r="A672" s="2">
        <v>43711.322916666664</v>
      </c>
      <c r="B672">
        <v>83.333333333333329</v>
      </c>
      <c r="C672" t="str">
        <f t="shared" si="10"/>
        <v>AM</v>
      </c>
    </row>
    <row r="673" spans="1:3" x14ac:dyDescent="0.25">
      <c r="A673" s="2">
        <v>43711.326388888891</v>
      </c>
      <c r="B673">
        <v>86.666666666666671</v>
      </c>
      <c r="C673" t="str">
        <f t="shared" si="10"/>
        <v>AM</v>
      </c>
    </row>
    <row r="674" spans="1:3" x14ac:dyDescent="0.25">
      <c r="A674" s="2">
        <v>43711.329861111109</v>
      </c>
      <c r="B674">
        <v>83.333333333333329</v>
      </c>
      <c r="C674" t="str">
        <f t="shared" si="10"/>
        <v>AM</v>
      </c>
    </row>
    <row r="675" spans="1:3" x14ac:dyDescent="0.25">
      <c r="A675" s="2">
        <v>43711.333333333336</v>
      </c>
      <c r="B675">
        <v>83.333333333333329</v>
      </c>
      <c r="C675" t="str">
        <f t="shared" si="10"/>
        <v>AM</v>
      </c>
    </row>
    <row r="676" spans="1:3" x14ac:dyDescent="0.25">
      <c r="A676" s="2">
        <v>43711.336805555555</v>
      </c>
      <c r="B676">
        <v>83.333333333333329</v>
      </c>
      <c r="C676" t="str">
        <f t="shared" si="10"/>
        <v>AM</v>
      </c>
    </row>
    <row r="677" spans="1:3" x14ac:dyDescent="0.25">
      <c r="A677" s="2">
        <v>43711.340277777781</v>
      </c>
      <c r="B677">
        <v>80</v>
      </c>
      <c r="C677" t="str">
        <f t="shared" si="10"/>
        <v>AM</v>
      </c>
    </row>
    <row r="678" spans="1:3" x14ac:dyDescent="0.25">
      <c r="A678" s="2">
        <v>43711.34375</v>
      </c>
      <c r="B678">
        <v>83.333333333333329</v>
      </c>
      <c r="C678" t="str">
        <f t="shared" si="10"/>
        <v>AM</v>
      </c>
    </row>
    <row r="679" spans="1:3" x14ac:dyDescent="0.25">
      <c r="A679" s="2">
        <v>43711.347222222219</v>
      </c>
      <c r="B679">
        <v>80</v>
      </c>
      <c r="C679" t="str">
        <f t="shared" si="10"/>
        <v>AM</v>
      </c>
    </row>
    <row r="680" spans="1:3" x14ac:dyDescent="0.25">
      <c r="A680" s="2">
        <v>43711.350694444445</v>
      </c>
      <c r="B680">
        <v>80</v>
      </c>
      <c r="C680" t="str">
        <f t="shared" si="10"/>
        <v>AM</v>
      </c>
    </row>
    <row r="681" spans="1:3" x14ac:dyDescent="0.25">
      <c r="A681" s="2">
        <v>43711.354166666664</v>
      </c>
      <c r="B681">
        <v>76.666666666666657</v>
      </c>
      <c r="C681" t="str">
        <f t="shared" si="10"/>
        <v>AM</v>
      </c>
    </row>
    <row r="682" spans="1:3" x14ac:dyDescent="0.25">
      <c r="A682" s="2">
        <v>43711.357638888891</v>
      </c>
      <c r="B682">
        <v>76.666666666666657</v>
      </c>
      <c r="C682" t="str">
        <f t="shared" si="10"/>
        <v>AM</v>
      </c>
    </row>
    <row r="683" spans="1:3" x14ac:dyDescent="0.25">
      <c r="A683" s="2">
        <v>43711.361111111109</v>
      </c>
      <c r="B683">
        <v>76.666666666666657</v>
      </c>
      <c r="C683" t="str">
        <f t="shared" si="10"/>
        <v>AM</v>
      </c>
    </row>
    <row r="684" spans="1:3" x14ac:dyDescent="0.25">
      <c r="A684" s="2">
        <v>43711.364583333336</v>
      </c>
      <c r="B684">
        <v>76.666666666666657</v>
      </c>
      <c r="C684" t="str">
        <f t="shared" si="10"/>
        <v>AM</v>
      </c>
    </row>
    <row r="685" spans="1:3" x14ac:dyDescent="0.25">
      <c r="A685" s="2">
        <v>43711.368055555555</v>
      </c>
      <c r="B685">
        <v>70</v>
      </c>
      <c r="C685" t="str">
        <f t="shared" si="10"/>
        <v>AM</v>
      </c>
    </row>
    <row r="686" spans="1:3" x14ac:dyDescent="0.25">
      <c r="A686" s="2">
        <v>43711.371527777781</v>
      </c>
      <c r="B686">
        <v>0</v>
      </c>
      <c r="C686" t="str">
        <f t="shared" si="10"/>
        <v>AM</v>
      </c>
    </row>
    <row r="687" spans="1:3" x14ac:dyDescent="0.25">
      <c r="A687" s="2">
        <v>43711.375</v>
      </c>
      <c r="B687">
        <v>0</v>
      </c>
      <c r="C687" t="str">
        <f t="shared" si="10"/>
        <v>AM</v>
      </c>
    </row>
    <row r="688" spans="1:3" x14ac:dyDescent="0.25">
      <c r="A688" s="2">
        <v>43711.378472222219</v>
      </c>
      <c r="B688">
        <v>0</v>
      </c>
      <c r="C688" t="str">
        <f t="shared" si="10"/>
        <v>AM</v>
      </c>
    </row>
    <row r="689" spans="1:3" x14ac:dyDescent="0.25">
      <c r="A689" s="2">
        <v>43711.381944444445</v>
      </c>
      <c r="B689">
        <v>0</v>
      </c>
      <c r="C689" t="str">
        <f t="shared" si="10"/>
        <v>AM</v>
      </c>
    </row>
    <row r="690" spans="1:3" x14ac:dyDescent="0.25">
      <c r="A690" s="2">
        <v>43711.385416666664</v>
      </c>
      <c r="B690">
        <v>0</v>
      </c>
      <c r="C690" t="str">
        <f t="shared" si="10"/>
        <v>AM</v>
      </c>
    </row>
    <row r="691" spans="1:3" x14ac:dyDescent="0.25">
      <c r="A691" s="2">
        <v>43711.388888888891</v>
      </c>
      <c r="B691">
        <v>0</v>
      </c>
      <c r="C691" t="str">
        <f t="shared" si="10"/>
        <v>AM</v>
      </c>
    </row>
    <row r="692" spans="1:3" x14ac:dyDescent="0.25">
      <c r="A692" s="2">
        <v>43711.392361111109</v>
      </c>
      <c r="B692">
        <v>0</v>
      </c>
      <c r="C692" t="str">
        <f t="shared" si="10"/>
        <v>AM</v>
      </c>
    </row>
    <row r="693" spans="1:3" x14ac:dyDescent="0.25">
      <c r="A693" s="2">
        <v>43711.395833333336</v>
      </c>
      <c r="B693">
        <v>0</v>
      </c>
      <c r="C693" t="str">
        <f t="shared" si="10"/>
        <v>AM</v>
      </c>
    </row>
    <row r="694" spans="1:3" x14ac:dyDescent="0.25">
      <c r="A694" s="2">
        <v>43711.399305555555</v>
      </c>
      <c r="B694">
        <v>0</v>
      </c>
      <c r="C694" t="str">
        <f t="shared" si="10"/>
        <v>AM</v>
      </c>
    </row>
    <row r="695" spans="1:3" x14ac:dyDescent="0.25">
      <c r="A695" s="2">
        <v>43711.402777777781</v>
      </c>
      <c r="B695">
        <v>0</v>
      </c>
      <c r="C695" t="str">
        <f t="shared" si="10"/>
        <v>AM</v>
      </c>
    </row>
    <row r="696" spans="1:3" x14ac:dyDescent="0.25">
      <c r="A696" s="2">
        <v>43711.40625</v>
      </c>
      <c r="B696">
        <v>0</v>
      </c>
      <c r="C696" t="str">
        <f t="shared" si="10"/>
        <v>AM</v>
      </c>
    </row>
    <row r="697" spans="1:3" x14ac:dyDescent="0.25">
      <c r="A697" s="2">
        <v>43711.409722222219</v>
      </c>
      <c r="B697">
        <v>0</v>
      </c>
      <c r="C697" t="str">
        <f t="shared" si="10"/>
        <v>AM</v>
      </c>
    </row>
    <row r="698" spans="1:3" x14ac:dyDescent="0.25">
      <c r="A698" s="2">
        <v>43711.413194444445</v>
      </c>
      <c r="B698">
        <v>0</v>
      </c>
      <c r="C698" t="str">
        <f t="shared" si="10"/>
        <v>AM</v>
      </c>
    </row>
    <row r="699" spans="1:3" x14ac:dyDescent="0.25">
      <c r="A699" s="2">
        <v>43711.416666666664</v>
      </c>
      <c r="B699">
        <v>0</v>
      </c>
      <c r="C699" t="str">
        <f t="shared" si="10"/>
        <v>AM</v>
      </c>
    </row>
    <row r="700" spans="1:3" x14ac:dyDescent="0.25">
      <c r="A700" s="2">
        <v>43711.420138888891</v>
      </c>
      <c r="B700">
        <v>0</v>
      </c>
      <c r="C700" t="str">
        <f t="shared" si="10"/>
        <v>AM</v>
      </c>
    </row>
    <row r="701" spans="1:3" x14ac:dyDescent="0.25">
      <c r="A701" s="2">
        <v>43711.423611111109</v>
      </c>
      <c r="B701">
        <v>0</v>
      </c>
      <c r="C701" t="str">
        <f t="shared" si="10"/>
        <v>AM</v>
      </c>
    </row>
    <row r="702" spans="1:3" x14ac:dyDescent="0.25">
      <c r="A702" s="2">
        <v>43711.427083333336</v>
      </c>
      <c r="B702">
        <v>0</v>
      </c>
      <c r="C702" t="str">
        <f t="shared" si="10"/>
        <v>AM</v>
      </c>
    </row>
    <row r="703" spans="1:3" x14ac:dyDescent="0.25">
      <c r="A703" s="2">
        <v>43711.430555555555</v>
      </c>
      <c r="B703">
        <v>0</v>
      </c>
      <c r="C703" t="str">
        <f t="shared" si="10"/>
        <v>AM</v>
      </c>
    </row>
    <row r="704" spans="1:3" x14ac:dyDescent="0.25">
      <c r="A704" s="2">
        <v>43711.434027777781</v>
      </c>
      <c r="B704">
        <v>0</v>
      </c>
      <c r="C704" t="str">
        <f t="shared" si="10"/>
        <v>AM</v>
      </c>
    </row>
    <row r="705" spans="1:3" x14ac:dyDescent="0.25">
      <c r="A705" s="2">
        <v>43711.4375</v>
      </c>
      <c r="B705">
        <v>0</v>
      </c>
      <c r="C705" t="str">
        <f t="shared" si="10"/>
        <v>AM</v>
      </c>
    </row>
    <row r="706" spans="1:3" x14ac:dyDescent="0.25">
      <c r="A706" s="2">
        <v>43711.440972222219</v>
      </c>
      <c r="B706">
        <v>0</v>
      </c>
      <c r="C706" t="str">
        <f t="shared" si="10"/>
        <v>AM</v>
      </c>
    </row>
    <row r="707" spans="1:3" x14ac:dyDescent="0.25">
      <c r="A707" s="2">
        <v>43711.444444444445</v>
      </c>
      <c r="B707">
        <v>0</v>
      </c>
      <c r="C707" t="str">
        <f t="shared" si="10"/>
        <v>AM</v>
      </c>
    </row>
    <row r="708" spans="1:3" x14ac:dyDescent="0.25">
      <c r="A708" s="2">
        <v>43711.447916666664</v>
      </c>
      <c r="B708">
        <v>0</v>
      </c>
      <c r="C708" t="str">
        <f t="shared" ref="C708:C771" si="11">IF(MOD(A708,1)&gt;0.499,"PM","AM")</f>
        <v>AM</v>
      </c>
    </row>
    <row r="709" spans="1:3" x14ac:dyDescent="0.25">
      <c r="A709" s="2">
        <v>43711.451388888891</v>
      </c>
      <c r="B709">
        <v>0</v>
      </c>
      <c r="C709" t="str">
        <f t="shared" si="11"/>
        <v>AM</v>
      </c>
    </row>
    <row r="710" spans="1:3" x14ac:dyDescent="0.25">
      <c r="A710" s="2">
        <v>43711.454861111109</v>
      </c>
      <c r="B710">
        <v>0</v>
      </c>
      <c r="C710" t="str">
        <f t="shared" si="11"/>
        <v>AM</v>
      </c>
    </row>
    <row r="711" spans="1:3" x14ac:dyDescent="0.25">
      <c r="A711" s="2">
        <v>43711.458333333336</v>
      </c>
      <c r="B711">
        <v>0</v>
      </c>
      <c r="C711" t="str">
        <f t="shared" si="11"/>
        <v>AM</v>
      </c>
    </row>
    <row r="712" spans="1:3" x14ac:dyDescent="0.25">
      <c r="A712" s="2">
        <v>43711.461805555555</v>
      </c>
      <c r="B712">
        <v>0</v>
      </c>
      <c r="C712" t="str">
        <f t="shared" si="11"/>
        <v>AM</v>
      </c>
    </row>
    <row r="713" spans="1:3" x14ac:dyDescent="0.25">
      <c r="A713" s="2">
        <v>43711.465277777781</v>
      </c>
      <c r="B713">
        <v>0</v>
      </c>
      <c r="C713" t="str">
        <f t="shared" si="11"/>
        <v>AM</v>
      </c>
    </row>
    <row r="714" spans="1:3" x14ac:dyDescent="0.25">
      <c r="A714" s="2">
        <v>43711.46875</v>
      </c>
      <c r="B714">
        <v>0</v>
      </c>
      <c r="C714" t="str">
        <f t="shared" si="11"/>
        <v>AM</v>
      </c>
    </row>
    <row r="715" spans="1:3" x14ac:dyDescent="0.25">
      <c r="A715" s="2">
        <v>43711.472222222219</v>
      </c>
      <c r="B715">
        <v>0</v>
      </c>
      <c r="C715" t="str">
        <f t="shared" si="11"/>
        <v>AM</v>
      </c>
    </row>
    <row r="716" spans="1:3" x14ac:dyDescent="0.25">
      <c r="A716" s="2">
        <v>43711.475694444445</v>
      </c>
      <c r="B716">
        <v>0</v>
      </c>
      <c r="C716" t="str">
        <f t="shared" si="11"/>
        <v>AM</v>
      </c>
    </row>
    <row r="717" spans="1:3" x14ac:dyDescent="0.25">
      <c r="A717" s="2">
        <v>43711.479166666664</v>
      </c>
      <c r="B717">
        <v>0</v>
      </c>
      <c r="C717" t="str">
        <f t="shared" si="11"/>
        <v>AM</v>
      </c>
    </row>
    <row r="718" spans="1:3" x14ac:dyDescent="0.25">
      <c r="A718" s="2">
        <v>43711.482638888891</v>
      </c>
      <c r="B718">
        <v>0</v>
      </c>
      <c r="C718" t="str">
        <f t="shared" si="11"/>
        <v>AM</v>
      </c>
    </row>
    <row r="719" spans="1:3" x14ac:dyDescent="0.25">
      <c r="A719" s="2">
        <v>43711.486111111109</v>
      </c>
      <c r="B719">
        <v>0</v>
      </c>
      <c r="C719" t="str">
        <f t="shared" si="11"/>
        <v>AM</v>
      </c>
    </row>
    <row r="720" spans="1:3" x14ac:dyDescent="0.25">
      <c r="A720" s="2">
        <v>43711.489583333336</v>
      </c>
      <c r="B720">
        <v>0</v>
      </c>
      <c r="C720" t="str">
        <f t="shared" si="11"/>
        <v>AM</v>
      </c>
    </row>
    <row r="721" spans="1:3" x14ac:dyDescent="0.25">
      <c r="A721" s="2">
        <v>43711.493055555555</v>
      </c>
      <c r="B721">
        <v>0</v>
      </c>
      <c r="C721" t="str">
        <f t="shared" si="11"/>
        <v>AM</v>
      </c>
    </row>
    <row r="722" spans="1:3" x14ac:dyDescent="0.25">
      <c r="A722" s="2">
        <v>43711.496527777781</v>
      </c>
      <c r="B722">
        <v>0</v>
      </c>
      <c r="C722" t="str">
        <f t="shared" si="11"/>
        <v>AM</v>
      </c>
    </row>
    <row r="723" spans="1:3" x14ac:dyDescent="0.25">
      <c r="A723" s="2">
        <v>43711.5</v>
      </c>
      <c r="B723">
        <v>0</v>
      </c>
      <c r="C723" t="str">
        <f t="shared" si="11"/>
        <v>PM</v>
      </c>
    </row>
    <row r="724" spans="1:3" x14ac:dyDescent="0.25">
      <c r="A724" s="2">
        <v>43711.503472222219</v>
      </c>
      <c r="B724">
        <v>0</v>
      </c>
      <c r="C724" t="str">
        <f t="shared" si="11"/>
        <v>PM</v>
      </c>
    </row>
    <row r="725" spans="1:3" x14ac:dyDescent="0.25">
      <c r="A725" s="2">
        <v>43711.506944444445</v>
      </c>
      <c r="B725">
        <v>0</v>
      </c>
      <c r="C725" t="str">
        <f t="shared" si="11"/>
        <v>PM</v>
      </c>
    </row>
    <row r="726" spans="1:3" x14ac:dyDescent="0.25">
      <c r="A726" s="2">
        <v>43711.510416666664</v>
      </c>
      <c r="B726">
        <v>0</v>
      </c>
      <c r="C726" t="str">
        <f t="shared" si="11"/>
        <v>PM</v>
      </c>
    </row>
    <row r="727" spans="1:3" x14ac:dyDescent="0.25">
      <c r="A727" s="2">
        <v>43711.513888888891</v>
      </c>
      <c r="B727">
        <v>0</v>
      </c>
      <c r="C727" t="str">
        <f t="shared" si="11"/>
        <v>PM</v>
      </c>
    </row>
    <row r="728" spans="1:3" x14ac:dyDescent="0.25">
      <c r="A728" s="2">
        <v>43711.517361111109</v>
      </c>
      <c r="B728">
        <v>0</v>
      </c>
      <c r="C728" t="str">
        <f t="shared" si="11"/>
        <v>PM</v>
      </c>
    </row>
    <row r="729" spans="1:3" x14ac:dyDescent="0.25">
      <c r="A729" s="2">
        <v>43711.520833333336</v>
      </c>
      <c r="B729">
        <v>0</v>
      </c>
      <c r="C729" t="str">
        <f t="shared" si="11"/>
        <v>PM</v>
      </c>
    </row>
    <row r="730" spans="1:3" x14ac:dyDescent="0.25">
      <c r="A730" s="2">
        <v>43711.524305555555</v>
      </c>
      <c r="B730">
        <v>0</v>
      </c>
      <c r="C730" t="str">
        <f t="shared" si="11"/>
        <v>PM</v>
      </c>
    </row>
    <row r="731" spans="1:3" x14ac:dyDescent="0.25">
      <c r="A731" s="2">
        <v>43711.527777777781</v>
      </c>
      <c r="B731">
        <v>0</v>
      </c>
      <c r="C731" t="str">
        <f t="shared" si="11"/>
        <v>PM</v>
      </c>
    </row>
    <row r="732" spans="1:3" x14ac:dyDescent="0.25">
      <c r="A732" s="2">
        <v>43711.53125</v>
      </c>
      <c r="B732">
        <v>0</v>
      </c>
      <c r="C732" t="str">
        <f t="shared" si="11"/>
        <v>PM</v>
      </c>
    </row>
    <row r="733" spans="1:3" x14ac:dyDescent="0.25">
      <c r="A733" s="2">
        <v>43711.534722222219</v>
      </c>
      <c r="B733">
        <v>0</v>
      </c>
      <c r="C733" t="str">
        <f t="shared" si="11"/>
        <v>PM</v>
      </c>
    </row>
    <row r="734" spans="1:3" x14ac:dyDescent="0.25">
      <c r="A734" s="2">
        <v>43711.538194444445</v>
      </c>
      <c r="B734">
        <v>0</v>
      </c>
      <c r="C734" t="str">
        <f t="shared" si="11"/>
        <v>PM</v>
      </c>
    </row>
    <row r="735" spans="1:3" x14ac:dyDescent="0.25">
      <c r="A735" s="2">
        <v>43711.541666666664</v>
      </c>
      <c r="B735">
        <v>0</v>
      </c>
      <c r="C735" t="str">
        <f t="shared" si="11"/>
        <v>PM</v>
      </c>
    </row>
    <row r="736" spans="1:3" x14ac:dyDescent="0.25">
      <c r="A736" s="2">
        <v>43711.545138888891</v>
      </c>
      <c r="B736">
        <v>0</v>
      </c>
      <c r="C736" t="str">
        <f t="shared" si="11"/>
        <v>PM</v>
      </c>
    </row>
    <row r="737" spans="1:3" x14ac:dyDescent="0.25">
      <c r="A737" s="2">
        <v>43711.548611111109</v>
      </c>
      <c r="B737">
        <v>0</v>
      </c>
      <c r="C737" t="str">
        <f t="shared" si="11"/>
        <v>PM</v>
      </c>
    </row>
    <row r="738" spans="1:3" x14ac:dyDescent="0.25">
      <c r="A738" s="2">
        <v>43711.552083333336</v>
      </c>
      <c r="B738">
        <v>0</v>
      </c>
      <c r="C738" t="str">
        <f t="shared" si="11"/>
        <v>PM</v>
      </c>
    </row>
    <row r="739" spans="1:3" x14ac:dyDescent="0.25">
      <c r="A739" s="2">
        <v>43711.555555555555</v>
      </c>
      <c r="B739">
        <v>0</v>
      </c>
      <c r="C739" t="str">
        <f t="shared" si="11"/>
        <v>PM</v>
      </c>
    </row>
    <row r="740" spans="1:3" x14ac:dyDescent="0.25">
      <c r="A740" s="2">
        <v>43711.559027777781</v>
      </c>
      <c r="B740">
        <v>0</v>
      </c>
      <c r="C740" t="str">
        <f t="shared" si="11"/>
        <v>PM</v>
      </c>
    </row>
    <row r="741" spans="1:3" x14ac:dyDescent="0.25">
      <c r="A741" s="2">
        <v>43711.5625</v>
      </c>
      <c r="B741">
        <v>0</v>
      </c>
      <c r="C741" t="str">
        <f t="shared" si="11"/>
        <v>PM</v>
      </c>
    </row>
    <row r="742" spans="1:3" x14ac:dyDescent="0.25">
      <c r="A742" s="2">
        <v>43711.565972222219</v>
      </c>
      <c r="B742">
        <v>0</v>
      </c>
      <c r="C742" t="str">
        <f t="shared" si="11"/>
        <v>PM</v>
      </c>
    </row>
    <row r="743" spans="1:3" x14ac:dyDescent="0.25">
      <c r="A743" s="2">
        <v>43711.569444444445</v>
      </c>
      <c r="B743">
        <v>0</v>
      </c>
      <c r="C743" t="str">
        <f t="shared" si="11"/>
        <v>PM</v>
      </c>
    </row>
    <row r="744" spans="1:3" x14ac:dyDescent="0.25">
      <c r="A744" s="2">
        <v>43711.572916666664</v>
      </c>
      <c r="B744">
        <v>0</v>
      </c>
      <c r="C744" t="str">
        <f t="shared" si="11"/>
        <v>PM</v>
      </c>
    </row>
    <row r="745" spans="1:3" x14ac:dyDescent="0.25">
      <c r="A745" s="2">
        <v>43711.576388888891</v>
      </c>
      <c r="B745">
        <v>0</v>
      </c>
      <c r="C745" t="str">
        <f t="shared" si="11"/>
        <v>PM</v>
      </c>
    </row>
    <row r="746" spans="1:3" x14ac:dyDescent="0.25">
      <c r="A746" s="2">
        <v>43711.579861111109</v>
      </c>
      <c r="B746">
        <v>0</v>
      </c>
      <c r="C746" t="str">
        <f t="shared" si="11"/>
        <v>PM</v>
      </c>
    </row>
    <row r="747" spans="1:3" x14ac:dyDescent="0.25">
      <c r="A747" s="2">
        <v>43711.583333333336</v>
      </c>
      <c r="B747">
        <v>0</v>
      </c>
      <c r="C747" t="str">
        <f t="shared" si="11"/>
        <v>PM</v>
      </c>
    </row>
    <row r="748" spans="1:3" x14ac:dyDescent="0.25">
      <c r="A748" s="2">
        <v>43711.586805555555</v>
      </c>
      <c r="B748">
        <v>0</v>
      </c>
      <c r="C748" t="str">
        <f t="shared" si="11"/>
        <v>PM</v>
      </c>
    </row>
    <row r="749" spans="1:3" x14ac:dyDescent="0.25">
      <c r="A749" s="2">
        <v>43711.590277777781</v>
      </c>
      <c r="B749">
        <v>0</v>
      </c>
      <c r="C749" t="str">
        <f t="shared" si="11"/>
        <v>PM</v>
      </c>
    </row>
    <row r="750" spans="1:3" x14ac:dyDescent="0.25">
      <c r="A750" s="2">
        <v>43711.59375</v>
      </c>
      <c r="B750">
        <v>0</v>
      </c>
      <c r="C750" t="str">
        <f t="shared" si="11"/>
        <v>PM</v>
      </c>
    </row>
    <row r="751" spans="1:3" x14ac:dyDescent="0.25">
      <c r="A751" s="2">
        <v>43711.597222222219</v>
      </c>
      <c r="B751">
        <v>0</v>
      </c>
      <c r="C751" t="str">
        <f t="shared" si="11"/>
        <v>PM</v>
      </c>
    </row>
    <row r="752" spans="1:3" x14ac:dyDescent="0.25">
      <c r="A752" s="2">
        <v>43711.600694444445</v>
      </c>
      <c r="B752">
        <v>0</v>
      </c>
      <c r="C752" t="str">
        <f t="shared" si="11"/>
        <v>PM</v>
      </c>
    </row>
    <row r="753" spans="1:3" x14ac:dyDescent="0.25">
      <c r="A753" s="2">
        <v>43711.604166666664</v>
      </c>
      <c r="B753">
        <v>0</v>
      </c>
      <c r="C753" t="str">
        <f t="shared" si="11"/>
        <v>PM</v>
      </c>
    </row>
    <row r="754" spans="1:3" x14ac:dyDescent="0.25">
      <c r="A754" s="2">
        <v>43711.607638888891</v>
      </c>
      <c r="B754">
        <v>0</v>
      </c>
      <c r="C754" t="str">
        <f t="shared" si="11"/>
        <v>PM</v>
      </c>
    </row>
    <row r="755" spans="1:3" x14ac:dyDescent="0.25">
      <c r="A755" s="2">
        <v>43711.611111111109</v>
      </c>
      <c r="B755">
        <v>0</v>
      </c>
      <c r="C755" t="str">
        <f t="shared" si="11"/>
        <v>PM</v>
      </c>
    </row>
    <row r="756" spans="1:3" x14ac:dyDescent="0.25">
      <c r="A756" s="2">
        <v>43711.614583333336</v>
      </c>
      <c r="B756">
        <v>0</v>
      </c>
      <c r="C756" t="str">
        <f t="shared" si="11"/>
        <v>PM</v>
      </c>
    </row>
    <row r="757" spans="1:3" x14ac:dyDescent="0.25">
      <c r="A757" s="2">
        <v>43711.618055555555</v>
      </c>
      <c r="B757">
        <v>0</v>
      </c>
      <c r="C757" t="str">
        <f t="shared" si="11"/>
        <v>PM</v>
      </c>
    </row>
    <row r="758" spans="1:3" x14ac:dyDescent="0.25">
      <c r="A758" s="2">
        <v>43711.621527777781</v>
      </c>
      <c r="B758">
        <v>0</v>
      </c>
      <c r="C758" t="str">
        <f t="shared" si="11"/>
        <v>PM</v>
      </c>
    </row>
    <row r="759" spans="1:3" x14ac:dyDescent="0.25">
      <c r="A759" s="2">
        <v>43711.625</v>
      </c>
      <c r="B759">
        <v>0</v>
      </c>
      <c r="C759" t="str">
        <f t="shared" si="11"/>
        <v>PM</v>
      </c>
    </row>
    <row r="760" spans="1:3" x14ac:dyDescent="0.25">
      <c r="A760" s="2">
        <v>43711.628472222219</v>
      </c>
      <c r="B760">
        <v>0</v>
      </c>
      <c r="C760" t="str">
        <f t="shared" si="11"/>
        <v>PM</v>
      </c>
    </row>
    <row r="761" spans="1:3" x14ac:dyDescent="0.25">
      <c r="A761" s="2">
        <v>43711.631944444445</v>
      </c>
      <c r="B761">
        <v>0</v>
      </c>
      <c r="C761" t="str">
        <f t="shared" si="11"/>
        <v>PM</v>
      </c>
    </row>
    <row r="762" spans="1:3" x14ac:dyDescent="0.25">
      <c r="A762" s="2">
        <v>43711.635416666664</v>
      </c>
      <c r="B762">
        <v>0</v>
      </c>
      <c r="C762" t="str">
        <f t="shared" si="11"/>
        <v>PM</v>
      </c>
    </row>
    <row r="763" spans="1:3" x14ac:dyDescent="0.25">
      <c r="A763" s="2">
        <v>43711.638888888891</v>
      </c>
      <c r="B763">
        <v>0</v>
      </c>
      <c r="C763" t="str">
        <f t="shared" si="11"/>
        <v>PM</v>
      </c>
    </row>
    <row r="764" spans="1:3" x14ac:dyDescent="0.25">
      <c r="A764" s="2">
        <v>43711.642361111109</v>
      </c>
      <c r="B764">
        <v>0</v>
      </c>
      <c r="C764" t="str">
        <f t="shared" si="11"/>
        <v>PM</v>
      </c>
    </row>
    <row r="765" spans="1:3" x14ac:dyDescent="0.25">
      <c r="A765" s="2">
        <v>43711.645833333336</v>
      </c>
      <c r="B765">
        <v>0</v>
      </c>
      <c r="C765" t="str">
        <f t="shared" si="11"/>
        <v>PM</v>
      </c>
    </row>
    <row r="766" spans="1:3" x14ac:dyDescent="0.25">
      <c r="A766" s="2">
        <v>43711.649305555555</v>
      </c>
      <c r="B766">
        <v>0</v>
      </c>
      <c r="C766" t="str">
        <f t="shared" si="11"/>
        <v>PM</v>
      </c>
    </row>
    <row r="767" spans="1:3" x14ac:dyDescent="0.25">
      <c r="A767" s="2">
        <v>43711.652777777781</v>
      </c>
      <c r="B767">
        <v>0</v>
      </c>
      <c r="C767" t="str">
        <f t="shared" si="11"/>
        <v>PM</v>
      </c>
    </row>
    <row r="768" spans="1:3" x14ac:dyDescent="0.25">
      <c r="A768" s="2">
        <v>43711.65625</v>
      </c>
      <c r="B768">
        <v>0</v>
      </c>
      <c r="C768" t="str">
        <f t="shared" si="11"/>
        <v>PM</v>
      </c>
    </row>
    <row r="769" spans="1:3" x14ac:dyDescent="0.25">
      <c r="A769" s="2">
        <v>43711.659722222219</v>
      </c>
      <c r="B769">
        <v>0</v>
      </c>
      <c r="C769" t="str">
        <f t="shared" si="11"/>
        <v>PM</v>
      </c>
    </row>
    <row r="770" spans="1:3" x14ac:dyDescent="0.25">
      <c r="A770" s="2">
        <v>43711.663194444445</v>
      </c>
      <c r="B770">
        <v>0</v>
      </c>
      <c r="C770" t="str">
        <f t="shared" si="11"/>
        <v>PM</v>
      </c>
    </row>
    <row r="771" spans="1:3" x14ac:dyDescent="0.25">
      <c r="A771" s="2">
        <v>43711.666666666664</v>
      </c>
      <c r="B771">
        <v>0</v>
      </c>
      <c r="C771" t="str">
        <f t="shared" si="11"/>
        <v>PM</v>
      </c>
    </row>
    <row r="772" spans="1:3" x14ac:dyDescent="0.25">
      <c r="A772" s="2">
        <v>43711.670138888891</v>
      </c>
      <c r="B772">
        <v>0</v>
      </c>
      <c r="C772" t="str">
        <f t="shared" ref="C772:C835" si="12">IF(MOD(A772,1)&gt;0.499,"PM","AM")</f>
        <v>PM</v>
      </c>
    </row>
    <row r="773" spans="1:3" x14ac:dyDescent="0.25">
      <c r="A773" s="2">
        <v>43711.673611111109</v>
      </c>
      <c r="B773">
        <v>0</v>
      </c>
      <c r="C773" t="str">
        <f t="shared" si="12"/>
        <v>PM</v>
      </c>
    </row>
    <row r="774" spans="1:3" x14ac:dyDescent="0.25">
      <c r="A774" s="2">
        <v>43711.677083333336</v>
      </c>
      <c r="B774">
        <v>3.3333333333333335</v>
      </c>
      <c r="C774" t="str">
        <f t="shared" si="12"/>
        <v>PM</v>
      </c>
    </row>
    <row r="775" spans="1:3" x14ac:dyDescent="0.25">
      <c r="A775" s="2">
        <v>43711.680555555555</v>
      </c>
      <c r="B775">
        <v>103.33333333333333</v>
      </c>
      <c r="C775" t="str">
        <f t="shared" si="12"/>
        <v>PM</v>
      </c>
    </row>
    <row r="776" spans="1:3" x14ac:dyDescent="0.25">
      <c r="A776" s="2">
        <v>43711.684027777781</v>
      </c>
      <c r="B776">
        <v>106.66666666666667</v>
      </c>
      <c r="C776" t="str">
        <f t="shared" si="12"/>
        <v>PM</v>
      </c>
    </row>
    <row r="777" spans="1:3" x14ac:dyDescent="0.25">
      <c r="A777" s="2">
        <v>43711.6875</v>
      </c>
      <c r="B777">
        <v>106.66666666666667</v>
      </c>
      <c r="C777" t="str">
        <f t="shared" si="12"/>
        <v>PM</v>
      </c>
    </row>
    <row r="778" spans="1:3" x14ac:dyDescent="0.25">
      <c r="A778" s="2">
        <v>43711.690972222219</v>
      </c>
      <c r="B778">
        <v>103.33333333333333</v>
      </c>
      <c r="C778" t="str">
        <f t="shared" si="12"/>
        <v>PM</v>
      </c>
    </row>
    <row r="779" spans="1:3" x14ac:dyDescent="0.25">
      <c r="A779" s="2">
        <v>43711.694444444445</v>
      </c>
      <c r="B779">
        <v>103.33333333333333</v>
      </c>
      <c r="C779" t="str">
        <f t="shared" si="12"/>
        <v>PM</v>
      </c>
    </row>
    <row r="780" spans="1:3" x14ac:dyDescent="0.25">
      <c r="A780" s="2">
        <v>43711.697916666664</v>
      </c>
      <c r="B780">
        <v>106.66666666666667</v>
      </c>
      <c r="C780" t="str">
        <f t="shared" si="12"/>
        <v>PM</v>
      </c>
    </row>
    <row r="781" spans="1:3" x14ac:dyDescent="0.25">
      <c r="A781" s="2">
        <v>43711.701388888891</v>
      </c>
      <c r="B781">
        <v>103.33333333333333</v>
      </c>
      <c r="C781" t="str">
        <f t="shared" si="12"/>
        <v>PM</v>
      </c>
    </row>
    <row r="782" spans="1:3" x14ac:dyDescent="0.25">
      <c r="A782" s="2">
        <v>43711.704861111109</v>
      </c>
      <c r="B782">
        <v>103.33333333333333</v>
      </c>
      <c r="C782" t="str">
        <f t="shared" si="12"/>
        <v>PM</v>
      </c>
    </row>
    <row r="783" spans="1:3" x14ac:dyDescent="0.25">
      <c r="A783" s="2">
        <v>43711.708333333336</v>
      </c>
      <c r="B783">
        <v>103.33333333333333</v>
      </c>
      <c r="C783" t="str">
        <f t="shared" si="12"/>
        <v>PM</v>
      </c>
    </row>
    <row r="784" spans="1:3" x14ac:dyDescent="0.25">
      <c r="A784" s="2">
        <v>43711.711805555555</v>
      </c>
      <c r="B784">
        <v>100</v>
      </c>
      <c r="C784" t="str">
        <f t="shared" si="12"/>
        <v>PM</v>
      </c>
    </row>
    <row r="785" spans="1:3" x14ac:dyDescent="0.25">
      <c r="A785" s="2">
        <v>43711.715277777781</v>
      </c>
      <c r="B785">
        <v>103.33333333333333</v>
      </c>
      <c r="C785" t="str">
        <f t="shared" si="12"/>
        <v>PM</v>
      </c>
    </row>
    <row r="786" spans="1:3" x14ac:dyDescent="0.25">
      <c r="A786" s="2">
        <v>43711.71875</v>
      </c>
      <c r="B786">
        <v>100</v>
      </c>
      <c r="C786" t="str">
        <f t="shared" si="12"/>
        <v>PM</v>
      </c>
    </row>
    <row r="787" spans="1:3" x14ac:dyDescent="0.25">
      <c r="A787" s="2">
        <v>43711.722222222219</v>
      </c>
      <c r="B787">
        <v>103.33333333333333</v>
      </c>
      <c r="C787" t="str">
        <f t="shared" si="12"/>
        <v>PM</v>
      </c>
    </row>
    <row r="788" spans="1:3" x14ac:dyDescent="0.25">
      <c r="A788" s="2">
        <v>43711.725694444445</v>
      </c>
      <c r="B788">
        <v>100</v>
      </c>
      <c r="C788" t="str">
        <f t="shared" si="12"/>
        <v>PM</v>
      </c>
    </row>
    <row r="789" spans="1:3" x14ac:dyDescent="0.25">
      <c r="A789" s="2">
        <v>43711.729166666664</v>
      </c>
      <c r="B789">
        <v>100</v>
      </c>
      <c r="C789" t="str">
        <f t="shared" si="12"/>
        <v>PM</v>
      </c>
    </row>
    <row r="790" spans="1:3" x14ac:dyDescent="0.25">
      <c r="A790" s="2">
        <v>43711.732638888891</v>
      </c>
      <c r="B790">
        <v>100</v>
      </c>
      <c r="C790" t="str">
        <f t="shared" si="12"/>
        <v>PM</v>
      </c>
    </row>
    <row r="791" spans="1:3" x14ac:dyDescent="0.25">
      <c r="A791" s="2">
        <v>43711.736111111109</v>
      </c>
      <c r="B791">
        <v>100</v>
      </c>
      <c r="C791" t="str">
        <f t="shared" si="12"/>
        <v>PM</v>
      </c>
    </row>
    <row r="792" spans="1:3" x14ac:dyDescent="0.25">
      <c r="A792" s="2">
        <v>43711.739583333336</v>
      </c>
      <c r="B792">
        <v>96.666666666666671</v>
      </c>
      <c r="C792" t="str">
        <f t="shared" si="12"/>
        <v>PM</v>
      </c>
    </row>
    <row r="793" spans="1:3" x14ac:dyDescent="0.25">
      <c r="A793" s="2">
        <v>43711.743055555555</v>
      </c>
      <c r="B793">
        <v>100</v>
      </c>
      <c r="C793" t="str">
        <f t="shared" si="12"/>
        <v>PM</v>
      </c>
    </row>
    <row r="794" spans="1:3" x14ac:dyDescent="0.25">
      <c r="A794" s="2">
        <v>43711.746527777781</v>
      </c>
      <c r="B794">
        <v>96.666666666666671</v>
      </c>
      <c r="C794" t="str">
        <f t="shared" si="12"/>
        <v>PM</v>
      </c>
    </row>
    <row r="795" spans="1:3" x14ac:dyDescent="0.25">
      <c r="A795" s="2">
        <v>43711.75</v>
      </c>
      <c r="B795">
        <v>100</v>
      </c>
      <c r="C795" t="str">
        <f t="shared" si="12"/>
        <v>PM</v>
      </c>
    </row>
    <row r="796" spans="1:3" x14ac:dyDescent="0.25">
      <c r="A796" s="2">
        <v>43711.753472222219</v>
      </c>
      <c r="B796">
        <v>96.666666666666671</v>
      </c>
      <c r="C796" t="str">
        <f t="shared" si="12"/>
        <v>PM</v>
      </c>
    </row>
    <row r="797" spans="1:3" x14ac:dyDescent="0.25">
      <c r="A797" s="2">
        <v>43711.756944444445</v>
      </c>
      <c r="B797">
        <v>96.666666666666671</v>
      </c>
      <c r="C797" t="str">
        <f t="shared" si="12"/>
        <v>PM</v>
      </c>
    </row>
    <row r="798" spans="1:3" x14ac:dyDescent="0.25">
      <c r="A798" s="2">
        <v>43711.760416666664</v>
      </c>
      <c r="B798">
        <v>96.666666666666671</v>
      </c>
      <c r="C798" t="str">
        <f t="shared" si="12"/>
        <v>PM</v>
      </c>
    </row>
    <row r="799" spans="1:3" x14ac:dyDescent="0.25">
      <c r="A799" s="2">
        <v>43711.763888888891</v>
      </c>
      <c r="B799">
        <v>93.333333333333329</v>
      </c>
      <c r="C799" t="str">
        <f t="shared" si="12"/>
        <v>PM</v>
      </c>
    </row>
    <row r="800" spans="1:3" x14ac:dyDescent="0.25">
      <c r="A800" s="2">
        <v>43711.767361111109</v>
      </c>
      <c r="B800">
        <v>96.666666666666671</v>
      </c>
      <c r="C800" t="str">
        <f t="shared" si="12"/>
        <v>PM</v>
      </c>
    </row>
    <row r="801" spans="1:3" x14ac:dyDescent="0.25">
      <c r="A801" s="2">
        <v>43711.770833333336</v>
      </c>
      <c r="B801">
        <v>93.333333333333329</v>
      </c>
      <c r="C801" t="str">
        <f t="shared" si="12"/>
        <v>PM</v>
      </c>
    </row>
    <row r="802" spans="1:3" x14ac:dyDescent="0.25">
      <c r="A802" s="2">
        <v>43711.774305555555</v>
      </c>
      <c r="B802">
        <v>93.333333333333329</v>
      </c>
      <c r="C802" t="str">
        <f t="shared" si="12"/>
        <v>PM</v>
      </c>
    </row>
    <row r="803" spans="1:3" x14ac:dyDescent="0.25">
      <c r="A803" s="2">
        <v>43711.777777777781</v>
      </c>
      <c r="B803">
        <v>93.333333333333329</v>
      </c>
      <c r="C803" t="str">
        <f t="shared" si="12"/>
        <v>PM</v>
      </c>
    </row>
    <row r="804" spans="1:3" x14ac:dyDescent="0.25">
      <c r="A804" s="2">
        <v>43711.78125</v>
      </c>
      <c r="B804">
        <v>20</v>
      </c>
      <c r="C804" t="str">
        <f t="shared" si="12"/>
        <v>PM</v>
      </c>
    </row>
    <row r="805" spans="1:3" x14ac:dyDescent="0.25">
      <c r="A805" s="2">
        <v>43711.784722222219</v>
      </c>
      <c r="B805">
        <v>0</v>
      </c>
      <c r="C805" t="str">
        <f t="shared" si="12"/>
        <v>PM</v>
      </c>
    </row>
    <row r="806" spans="1:3" x14ac:dyDescent="0.25">
      <c r="A806" s="2">
        <v>43711.788194444445</v>
      </c>
      <c r="B806">
        <v>0</v>
      </c>
      <c r="C806" t="str">
        <f t="shared" si="12"/>
        <v>PM</v>
      </c>
    </row>
    <row r="807" spans="1:3" x14ac:dyDescent="0.25">
      <c r="A807" s="2">
        <v>43711.791666666664</v>
      </c>
      <c r="B807">
        <v>0</v>
      </c>
      <c r="C807" t="str">
        <f t="shared" si="12"/>
        <v>PM</v>
      </c>
    </row>
    <row r="808" spans="1:3" x14ac:dyDescent="0.25">
      <c r="A808" s="2">
        <v>43711.795138888891</v>
      </c>
      <c r="B808">
        <v>0</v>
      </c>
      <c r="C808" t="str">
        <f t="shared" si="12"/>
        <v>PM</v>
      </c>
    </row>
    <row r="809" spans="1:3" x14ac:dyDescent="0.25">
      <c r="A809" s="2">
        <v>43711.798611111109</v>
      </c>
      <c r="B809">
        <v>0</v>
      </c>
      <c r="C809" t="str">
        <f t="shared" si="12"/>
        <v>PM</v>
      </c>
    </row>
    <row r="810" spans="1:3" x14ac:dyDescent="0.25">
      <c r="A810" s="2">
        <v>43711.802083333336</v>
      </c>
      <c r="B810">
        <v>0</v>
      </c>
      <c r="C810" t="str">
        <f t="shared" si="12"/>
        <v>PM</v>
      </c>
    </row>
    <row r="811" spans="1:3" x14ac:dyDescent="0.25">
      <c r="A811" s="2">
        <v>43711.805555555555</v>
      </c>
      <c r="B811">
        <v>0</v>
      </c>
      <c r="C811" t="str">
        <f t="shared" si="12"/>
        <v>PM</v>
      </c>
    </row>
    <row r="812" spans="1:3" x14ac:dyDescent="0.25">
      <c r="A812" s="2">
        <v>43711.809027777781</v>
      </c>
      <c r="B812">
        <v>0</v>
      </c>
      <c r="C812" t="str">
        <f t="shared" si="12"/>
        <v>PM</v>
      </c>
    </row>
    <row r="813" spans="1:3" x14ac:dyDescent="0.25">
      <c r="A813" s="2">
        <v>43711.8125</v>
      </c>
      <c r="B813">
        <v>0</v>
      </c>
      <c r="C813" t="str">
        <f t="shared" si="12"/>
        <v>PM</v>
      </c>
    </row>
    <row r="814" spans="1:3" x14ac:dyDescent="0.25">
      <c r="A814" s="2">
        <v>43711.815972222219</v>
      </c>
      <c r="B814">
        <v>0</v>
      </c>
      <c r="C814" t="str">
        <f t="shared" si="12"/>
        <v>PM</v>
      </c>
    </row>
    <row r="815" spans="1:3" x14ac:dyDescent="0.25">
      <c r="A815" s="2">
        <v>43711.819444444445</v>
      </c>
      <c r="B815">
        <v>0</v>
      </c>
      <c r="C815" t="str">
        <f t="shared" si="12"/>
        <v>PM</v>
      </c>
    </row>
    <row r="816" spans="1:3" x14ac:dyDescent="0.25">
      <c r="A816" s="2">
        <v>43711.822916666664</v>
      </c>
      <c r="B816">
        <v>0</v>
      </c>
      <c r="C816" t="str">
        <f t="shared" si="12"/>
        <v>PM</v>
      </c>
    </row>
    <row r="817" spans="1:3" x14ac:dyDescent="0.25">
      <c r="A817" s="2">
        <v>43711.826388888891</v>
      </c>
      <c r="B817">
        <v>0</v>
      </c>
      <c r="C817" t="str">
        <f t="shared" si="12"/>
        <v>PM</v>
      </c>
    </row>
    <row r="818" spans="1:3" x14ac:dyDescent="0.25">
      <c r="A818" s="2">
        <v>43711.829861111109</v>
      </c>
      <c r="B818">
        <v>0</v>
      </c>
      <c r="C818" t="str">
        <f t="shared" si="12"/>
        <v>PM</v>
      </c>
    </row>
    <row r="819" spans="1:3" x14ac:dyDescent="0.25">
      <c r="A819" s="2">
        <v>43711.833333333336</v>
      </c>
      <c r="B819">
        <v>0</v>
      </c>
      <c r="C819" t="str">
        <f t="shared" si="12"/>
        <v>PM</v>
      </c>
    </row>
    <row r="820" spans="1:3" x14ac:dyDescent="0.25">
      <c r="A820" s="2">
        <v>43711.836805555555</v>
      </c>
      <c r="B820">
        <v>0</v>
      </c>
      <c r="C820" t="str">
        <f t="shared" si="12"/>
        <v>PM</v>
      </c>
    </row>
    <row r="821" spans="1:3" x14ac:dyDescent="0.25">
      <c r="A821" s="2">
        <v>43711.840277777781</v>
      </c>
      <c r="B821">
        <v>0</v>
      </c>
      <c r="C821" t="str">
        <f t="shared" si="12"/>
        <v>PM</v>
      </c>
    </row>
    <row r="822" spans="1:3" x14ac:dyDescent="0.25">
      <c r="A822" s="2">
        <v>43711.84375</v>
      </c>
      <c r="B822">
        <v>0</v>
      </c>
      <c r="C822" t="str">
        <f t="shared" si="12"/>
        <v>PM</v>
      </c>
    </row>
    <row r="823" spans="1:3" x14ac:dyDescent="0.25">
      <c r="A823" s="2">
        <v>43711.847222222219</v>
      </c>
      <c r="B823">
        <v>0</v>
      </c>
      <c r="C823" t="str">
        <f t="shared" si="12"/>
        <v>PM</v>
      </c>
    </row>
    <row r="824" spans="1:3" x14ac:dyDescent="0.25">
      <c r="A824" s="2">
        <v>43711.850694444445</v>
      </c>
      <c r="B824">
        <v>0</v>
      </c>
      <c r="C824" t="str">
        <f t="shared" si="12"/>
        <v>PM</v>
      </c>
    </row>
    <row r="825" spans="1:3" x14ac:dyDescent="0.25">
      <c r="A825" s="2">
        <v>43711.854166666664</v>
      </c>
      <c r="B825">
        <v>0</v>
      </c>
      <c r="C825" t="str">
        <f t="shared" si="12"/>
        <v>PM</v>
      </c>
    </row>
    <row r="826" spans="1:3" x14ac:dyDescent="0.25">
      <c r="A826" s="2">
        <v>43711.857638888891</v>
      </c>
      <c r="B826">
        <v>0</v>
      </c>
      <c r="C826" t="str">
        <f t="shared" si="12"/>
        <v>PM</v>
      </c>
    </row>
    <row r="827" spans="1:3" x14ac:dyDescent="0.25">
      <c r="A827" s="2">
        <v>43711.861111111109</v>
      </c>
      <c r="B827">
        <v>0</v>
      </c>
      <c r="C827" t="str">
        <f t="shared" si="12"/>
        <v>PM</v>
      </c>
    </row>
    <row r="828" spans="1:3" x14ac:dyDescent="0.25">
      <c r="A828" s="2">
        <v>43711.864583333336</v>
      </c>
      <c r="B828">
        <v>0</v>
      </c>
      <c r="C828" t="str">
        <f t="shared" si="12"/>
        <v>PM</v>
      </c>
    </row>
    <row r="829" spans="1:3" x14ac:dyDescent="0.25">
      <c r="A829" s="2">
        <v>43711.868055555555</v>
      </c>
      <c r="B829">
        <v>0</v>
      </c>
      <c r="C829" t="str">
        <f t="shared" si="12"/>
        <v>PM</v>
      </c>
    </row>
    <row r="830" spans="1:3" x14ac:dyDescent="0.25">
      <c r="A830" s="2">
        <v>43711.871527777781</v>
      </c>
      <c r="B830">
        <v>0</v>
      </c>
      <c r="C830" t="str">
        <f t="shared" si="12"/>
        <v>PM</v>
      </c>
    </row>
    <row r="831" spans="1:3" x14ac:dyDescent="0.25">
      <c r="A831" s="2">
        <v>43711.875</v>
      </c>
      <c r="B831">
        <v>0</v>
      </c>
      <c r="C831" t="str">
        <f t="shared" si="12"/>
        <v>PM</v>
      </c>
    </row>
    <row r="832" spans="1:3" x14ac:dyDescent="0.25">
      <c r="A832" s="2">
        <v>43711.878472222219</v>
      </c>
      <c r="B832">
        <v>0</v>
      </c>
      <c r="C832" t="str">
        <f t="shared" si="12"/>
        <v>PM</v>
      </c>
    </row>
    <row r="833" spans="1:3" x14ac:dyDescent="0.25">
      <c r="A833" s="2">
        <v>43711.881944444445</v>
      </c>
      <c r="B833">
        <v>0</v>
      </c>
      <c r="C833" t="str">
        <f t="shared" si="12"/>
        <v>PM</v>
      </c>
    </row>
    <row r="834" spans="1:3" x14ac:dyDescent="0.25">
      <c r="A834" s="2">
        <v>43711.885416666664</v>
      </c>
      <c r="B834">
        <v>0</v>
      </c>
      <c r="C834" t="str">
        <f t="shared" si="12"/>
        <v>PM</v>
      </c>
    </row>
    <row r="835" spans="1:3" x14ac:dyDescent="0.25">
      <c r="A835" s="2">
        <v>43711.888888888891</v>
      </c>
      <c r="B835">
        <v>0</v>
      </c>
      <c r="C835" t="str">
        <f t="shared" si="12"/>
        <v>PM</v>
      </c>
    </row>
    <row r="836" spans="1:3" x14ac:dyDescent="0.25">
      <c r="A836" s="2">
        <v>43711.892361111109</v>
      </c>
      <c r="B836">
        <v>0</v>
      </c>
      <c r="C836" t="str">
        <f t="shared" ref="C836:C899" si="13">IF(MOD(A836,1)&gt;0.499,"PM","AM")</f>
        <v>PM</v>
      </c>
    </row>
    <row r="837" spans="1:3" x14ac:dyDescent="0.25">
      <c r="A837" s="2">
        <v>43711.895833333336</v>
      </c>
      <c r="B837">
        <v>0</v>
      </c>
      <c r="C837" t="str">
        <f t="shared" si="13"/>
        <v>PM</v>
      </c>
    </row>
    <row r="838" spans="1:3" x14ac:dyDescent="0.25">
      <c r="A838" s="2">
        <v>43711.899305555555</v>
      </c>
      <c r="B838">
        <v>0</v>
      </c>
      <c r="C838" t="str">
        <f t="shared" si="13"/>
        <v>PM</v>
      </c>
    </row>
    <row r="839" spans="1:3" x14ac:dyDescent="0.25">
      <c r="A839" s="2">
        <v>43711.902777777781</v>
      </c>
      <c r="B839">
        <v>0</v>
      </c>
      <c r="C839" t="str">
        <f t="shared" si="13"/>
        <v>PM</v>
      </c>
    </row>
    <row r="840" spans="1:3" x14ac:dyDescent="0.25">
      <c r="A840" s="2">
        <v>43711.90625</v>
      </c>
      <c r="B840">
        <v>0</v>
      </c>
      <c r="C840" t="str">
        <f t="shared" si="13"/>
        <v>PM</v>
      </c>
    </row>
    <row r="841" spans="1:3" x14ac:dyDescent="0.25">
      <c r="A841" s="2">
        <v>43711.909722222219</v>
      </c>
      <c r="B841">
        <v>0</v>
      </c>
      <c r="C841" t="str">
        <f t="shared" si="13"/>
        <v>PM</v>
      </c>
    </row>
    <row r="842" spans="1:3" x14ac:dyDescent="0.25">
      <c r="A842" s="2">
        <v>43711.913194444445</v>
      </c>
      <c r="B842">
        <v>0</v>
      </c>
      <c r="C842" t="str">
        <f t="shared" si="13"/>
        <v>PM</v>
      </c>
    </row>
    <row r="843" spans="1:3" x14ac:dyDescent="0.25">
      <c r="A843" s="2">
        <v>43711.916666666664</v>
      </c>
      <c r="B843">
        <v>0</v>
      </c>
      <c r="C843" t="str">
        <f t="shared" si="13"/>
        <v>PM</v>
      </c>
    </row>
    <row r="844" spans="1:3" x14ac:dyDescent="0.25">
      <c r="A844" s="2">
        <v>43711.920138888891</v>
      </c>
      <c r="B844">
        <v>0</v>
      </c>
      <c r="C844" t="str">
        <f t="shared" si="13"/>
        <v>PM</v>
      </c>
    </row>
    <row r="845" spans="1:3" x14ac:dyDescent="0.25">
      <c r="A845" s="2">
        <v>43711.923611111109</v>
      </c>
      <c r="B845">
        <v>0</v>
      </c>
      <c r="C845" t="str">
        <f t="shared" si="13"/>
        <v>PM</v>
      </c>
    </row>
    <row r="846" spans="1:3" x14ac:dyDescent="0.25">
      <c r="A846" s="2">
        <v>43711.927083333336</v>
      </c>
      <c r="B846">
        <v>0</v>
      </c>
      <c r="C846" t="str">
        <f t="shared" si="13"/>
        <v>PM</v>
      </c>
    </row>
    <row r="847" spans="1:3" x14ac:dyDescent="0.25">
      <c r="A847" s="2">
        <v>43711.930555555555</v>
      </c>
      <c r="B847">
        <v>0</v>
      </c>
      <c r="C847" t="str">
        <f t="shared" si="13"/>
        <v>PM</v>
      </c>
    </row>
    <row r="848" spans="1:3" x14ac:dyDescent="0.25">
      <c r="A848" s="2">
        <v>43711.934027777781</v>
      </c>
      <c r="B848">
        <v>0</v>
      </c>
      <c r="C848" t="str">
        <f t="shared" si="13"/>
        <v>PM</v>
      </c>
    </row>
    <row r="849" spans="1:3" x14ac:dyDescent="0.25">
      <c r="A849" s="2">
        <v>43711.9375</v>
      </c>
      <c r="B849">
        <v>0</v>
      </c>
      <c r="C849" t="str">
        <f t="shared" si="13"/>
        <v>PM</v>
      </c>
    </row>
    <row r="850" spans="1:3" x14ac:dyDescent="0.25">
      <c r="A850" s="2">
        <v>43711.940972222219</v>
      </c>
      <c r="B850">
        <v>0</v>
      </c>
      <c r="C850" t="str">
        <f t="shared" si="13"/>
        <v>PM</v>
      </c>
    </row>
    <row r="851" spans="1:3" x14ac:dyDescent="0.25">
      <c r="A851" s="2">
        <v>43711.944444444445</v>
      </c>
      <c r="B851">
        <v>0</v>
      </c>
      <c r="C851" t="str">
        <f t="shared" si="13"/>
        <v>PM</v>
      </c>
    </row>
    <row r="852" spans="1:3" x14ac:dyDescent="0.25">
      <c r="A852" s="2">
        <v>43711.947916666664</v>
      </c>
      <c r="B852">
        <v>0</v>
      </c>
      <c r="C852" t="str">
        <f t="shared" si="13"/>
        <v>PM</v>
      </c>
    </row>
    <row r="853" spans="1:3" x14ac:dyDescent="0.25">
      <c r="A853" s="2">
        <v>43711.951388888891</v>
      </c>
      <c r="B853">
        <v>0</v>
      </c>
      <c r="C853" t="str">
        <f t="shared" si="13"/>
        <v>PM</v>
      </c>
    </row>
    <row r="854" spans="1:3" x14ac:dyDescent="0.25">
      <c r="A854" s="2">
        <v>43711.954861111109</v>
      </c>
      <c r="B854">
        <v>0</v>
      </c>
      <c r="C854" t="str">
        <f t="shared" si="13"/>
        <v>PM</v>
      </c>
    </row>
    <row r="855" spans="1:3" x14ac:dyDescent="0.25">
      <c r="A855" s="2">
        <v>43711.958333333336</v>
      </c>
      <c r="B855">
        <v>0</v>
      </c>
      <c r="C855" t="str">
        <f t="shared" si="13"/>
        <v>PM</v>
      </c>
    </row>
    <row r="856" spans="1:3" x14ac:dyDescent="0.25">
      <c r="A856" s="2">
        <v>43711.961805555555</v>
      </c>
      <c r="B856">
        <v>0</v>
      </c>
      <c r="C856" t="str">
        <f t="shared" si="13"/>
        <v>PM</v>
      </c>
    </row>
    <row r="857" spans="1:3" x14ac:dyDescent="0.25">
      <c r="A857" s="2">
        <v>43711.965277777781</v>
      </c>
      <c r="B857">
        <v>0</v>
      </c>
      <c r="C857" t="str">
        <f t="shared" si="13"/>
        <v>PM</v>
      </c>
    </row>
    <row r="858" spans="1:3" x14ac:dyDescent="0.25">
      <c r="A858" s="2">
        <v>43711.96875</v>
      </c>
      <c r="B858">
        <v>0</v>
      </c>
      <c r="C858" t="str">
        <f t="shared" si="13"/>
        <v>PM</v>
      </c>
    </row>
    <row r="859" spans="1:3" x14ac:dyDescent="0.25">
      <c r="A859" s="2">
        <v>43711.972222222219</v>
      </c>
      <c r="B859">
        <v>0</v>
      </c>
      <c r="C859" t="str">
        <f t="shared" si="13"/>
        <v>PM</v>
      </c>
    </row>
    <row r="860" spans="1:3" x14ac:dyDescent="0.25">
      <c r="A860" s="2">
        <v>43711.975694444445</v>
      </c>
      <c r="B860">
        <v>0</v>
      </c>
      <c r="C860" t="str">
        <f t="shared" si="13"/>
        <v>PM</v>
      </c>
    </row>
    <row r="861" spans="1:3" x14ac:dyDescent="0.25">
      <c r="A861" s="2">
        <v>43711.979166666664</v>
      </c>
      <c r="B861">
        <v>0</v>
      </c>
      <c r="C861" t="str">
        <f t="shared" si="13"/>
        <v>PM</v>
      </c>
    </row>
    <row r="862" spans="1:3" x14ac:dyDescent="0.25">
      <c r="A862" s="2">
        <v>43711.982638888891</v>
      </c>
      <c r="B862">
        <v>0</v>
      </c>
      <c r="C862" t="str">
        <f t="shared" si="13"/>
        <v>PM</v>
      </c>
    </row>
    <row r="863" spans="1:3" x14ac:dyDescent="0.25">
      <c r="A863" s="2">
        <v>43711.986111111109</v>
      </c>
      <c r="B863">
        <v>0</v>
      </c>
      <c r="C863" t="str">
        <f t="shared" si="13"/>
        <v>PM</v>
      </c>
    </row>
    <row r="864" spans="1:3" x14ac:dyDescent="0.25">
      <c r="A864" s="2">
        <v>43711.989583333336</v>
      </c>
      <c r="B864">
        <v>0</v>
      </c>
      <c r="C864" t="str">
        <f t="shared" si="13"/>
        <v>PM</v>
      </c>
    </row>
    <row r="865" spans="1:3" x14ac:dyDescent="0.25">
      <c r="A865" s="2">
        <v>43711.993055555555</v>
      </c>
      <c r="B865">
        <v>0</v>
      </c>
      <c r="C865" t="str">
        <f t="shared" si="13"/>
        <v>PM</v>
      </c>
    </row>
    <row r="866" spans="1:3" x14ac:dyDescent="0.25">
      <c r="A866" s="2">
        <v>43711.996527777781</v>
      </c>
      <c r="B866">
        <v>0</v>
      </c>
      <c r="C866" t="str">
        <f t="shared" si="13"/>
        <v>PM</v>
      </c>
    </row>
    <row r="867" spans="1:3" x14ac:dyDescent="0.25">
      <c r="A867" s="2">
        <v>43712</v>
      </c>
      <c r="B867">
        <v>0</v>
      </c>
      <c r="C867" t="str">
        <f t="shared" si="13"/>
        <v>AM</v>
      </c>
    </row>
    <row r="868" spans="1:3" x14ac:dyDescent="0.25">
      <c r="A868" s="2">
        <v>43712.003472222219</v>
      </c>
      <c r="B868">
        <v>0</v>
      </c>
      <c r="C868" t="str">
        <f t="shared" si="13"/>
        <v>AM</v>
      </c>
    </row>
    <row r="869" spans="1:3" x14ac:dyDescent="0.25">
      <c r="A869" s="2">
        <v>43712.006944444445</v>
      </c>
      <c r="B869">
        <v>0</v>
      </c>
      <c r="C869" t="str">
        <f t="shared" si="13"/>
        <v>AM</v>
      </c>
    </row>
    <row r="870" spans="1:3" x14ac:dyDescent="0.25">
      <c r="A870" s="2">
        <v>43712.010416666664</v>
      </c>
      <c r="B870">
        <v>0</v>
      </c>
      <c r="C870" t="str">
        <f t="shared" si="13"/>
        <v>AM</v>
      </c>
    </row>
    <row r="871" spans="1:3" x14ac:dyDescent="0.25">
      <c r="A871" s="2">
        <v>43712.013888888891</v>
      </c>
      <c r="B871">
        <v>0</v>
      </c>
      <c r="C871" t="str">
        <f t="shared" si="13"/>
        <v>AM</v>
      </c>
    </row>
    <row r="872" spans="1:3" x14ac:dyDescent="0.25">
      <c r="A872" s="2">
        <v>43712.017361111109</v>
      </c>
      <c r="B872">
        <v>0</v>
      </c>
      <c r="C872" t="str">
        <f t="shared" si="13"/>
        <v>AM</v>
      </c>
    </row>
    <row r="873" spans="1:3" x14ac:dyDescent="0.25">
      <c r="A873" s="2">
        <v>43712.020833333336</v>
      </c>
      <c r="B873">
        <v>0</v>
      </c>
      <c r="C873" t="str">
        <f t="shared" si="13"/>
        <v>AM</v>
      </c>
    </row>
    <row r="874" spans="1:3" x14ac:dyDescent="0.25">
      <c r="A874" s="2">
        <v>43712.024305555555</v>
      </c>
      <c r="B874">
        <v>0</v>
      </c>
      <c r="C874" t="str">
        <f t="shared" si="13"/>
        <v>AM</v>
      </c>
    </row>
    <row r="875" spans="1:3" x14ac:dyDescent="0.25">
      <c r="A875" s="2">
        <v>43712.027777777781</v>
      </c>
      <c r="B875">
        <v>0</v>
      </c>
      <c r="C875" t="str">
        <f t="shared" si="13"/>
        <v>AM</v>
      </c>
    </row>
    <row r="876" spans="1:3" x14ac:dyDescent="0.25">
      <c r="A876" s="2">
        <v>43712.03125</v>
      </c>
      <c r="B876">
        <v>0</v>
      </c>
      <c r="C876" t="str">
        <f t="shared" si="13"/>
        <v>AM</v>
      </c>
    </row>
    <row r="877" spans="1:3" x14ac:dyDescent="0.25">
      <c r="A877" s="2">
        <v>43712.034722222219</v>
      </c>
      <c r="B877">
        <v>0</v>
      </c>
      <c r="C877" t="str">
        <f t="shared" si="13"/>
        <v>AM</v>
      </c>
    </row>
    <row r="878" spans="1:3" x14ac:dyDescent="0.25">
      <c r="A878" s="2">
        <v>43712.038194444445</v>
      </c>
      <c r="B878">
        <v>0</v>
      </c>
      <c r="C878" t="str">
        <f t="shared" si="13"/>
        <v>AM</v>
      </c>
    </row>
    <row r="879" spans="1:3" x14ac:dyDescent="0.25">
      <c r="A879" s="2">
        <v>43712.041666666664</v>
      </c>
      <c r="B879">
        <v>0</v>
      </c>
      <c r="C879" t="str">
        <f t="shared" si="13"/>
        <v>AM</v>
      </c>
    </row>
    <row r="880" spans="1:3" x14ac:dyDescent="0.25">
      <c r="A880" s="2">
        <v>43712.045138888891</v>
      </c>
      <c r="B880">
        <v>0</v>
      </c>
      <c r="C880" t="str">
        <f t="shared" si="13"/>
        <v>AM</v>
      </c>
    </row>
    <row r="881" spans="1:3" x14ac:dyDescent="0.25">
      <c r="A881" s="2">
        <v>43712.048611111109</v>
      </c>
      <c r="B881">
        <v>0</v>
      </c>
      <c r="C881" t="str">
        <f t="shared" si="13"/>
        <v>AM</v>
      </c>
    </row>
    <row r="882" spans="1:3" x14ac:dyDescent="0.25">
      <c r="A882" s="2">
        <v>43712.052083333336</v>
      </c>
      <c r="B882">
        <v>0</v>
      </c>
      <c r="C882" t="str">
        <f t="shared" si="13"/>
        <v>AM</v>
      </c>
    </row>
    <row r="883" spans="1:3" x14ac:dyDescent="0.25">
      <c r="A883" s="2">
        <v>43712.055555555555</v>
      </c>
      <c r="B883">
        <v>0</v>
      </c>
      <c r="C883" t="str">
        <f t="shared" si="13"/>
        <v>AM</v>
      </c>
    </row>
    <row r="884" spans="1:3" x14ac:dyDescent="0.25">
      <c r="A884" s="2">
        <v>43712.059027777781</v>
      </c>
      <c r="B884">
        <v>0</v>
      </c>
      <c r="C884" t="str">
        <f t="shared" si="13"/>
        <v>AM</v>
      </c>
    </row>
    <row r="885" spans="1:3" x14ac:dyDescent="0.25">
      <c r="A885" s="2">
        <v>43712.0625</v>
      </c>
      <c r="B885">
        <v>0</v>
      </c>
      <c r="C885" t="str">
        <f t="shared" si="13"/>
        <v>AM</v>
      </c>
    </row>
    <row r="886" spans="1:3" x14ac:dyDescent="0.25">
      <c r="A886" s="2">
        <v>43712.065972222219</v>
      </c>
      <c r="B886">
        <v>0</v>
      </c>
      <c r="C886" t="str">
        <f t="shared" si="13"/>
        <v>AM</v>
      </c>
    </row>
    <row r="887" spans="1:3" x14ac:dyDescent="0.25">
      <c r="A887" s="2">
        <v>43712.069444444445</v>
      </c>
      <c r="B887">
        <v>0</v>
      </c>
      <c r="C887" t="str">
        <f t="shared" si="13"/>
        <v>AM</v>
      </c>
    </row>
    <row r="888" spans="1:3" x14ac:dyDescent="0.25">
      <c r="A888" s="2">
        <v>43712.072916666664</v>
      </c>
      <c r="B888">
        <v>0</v>
      </c>
      <c r="C888" t="str">
        <f t="shared" si="13"/>
        <v>AM</v>
      </c>
    </row>
    <row r="889" spans="1:3" x14ac:dyDescent="0.25">
      <c r="A889" s="2">
        <v>43712.076388888891</v>
      </c>
      <c r="B889">
        <v>0</v>
      </c>
      <c r="C889" t="str">
        <f t="shared" si="13"/>
        <v>AM</v>
      </c>
    </row>
    <row r="890" spans="1:3" x14ac:dyDescent="0.25">
      <c r="A890" s="2">
        <v>43712.079861111109</v>
      </c>
      <c r="B890">
        <v>0</v>
      </c>
      <c r="C890" t="str">
        <f t="shared" si="13"/>
        <v>AM</v>
      </c>
    </row>
    <row r="891" spans="1:3" x14ac:dyDescent="0.25">
      <c r="A891" s="2">
        <v>43712.083333333336</v>
      </c>
      <c r="B891">
        <v>0</v>
      </c>
      <c r="C891" t="str">
        <f t="shared" si="13"/>
        <v>AM</v>
      </c>
    </row>
    <row r="892" spans="1:3" x14ac:dyDescent="0.25">
      <c r="A892" s="2">
        <v>43712.086805555555</v>
      </c>
      <c r="B892">
        <v>0</v>
      </c>
      <c r="C892" t="str">
        <f t="shared" si="13"/>
        <v>AM</v>
      </c>
    </row>
    <row r="893" spans="1:3" x14ac:dyDescent="0.25">
      <c r="A893" s="2">
        <v>43712.090277777781</v>
      </c>
      <c r="B893">
        <v>0</v>
      </c>
      <c r="C893" t="str">
        <f t="shared" si="13"/>
        <v>AM</v>
      </c>
    </row>
    <row r="894" spans="1:3" x14ac:dyDescent="0.25">
      <c r="A894" s="2">
        <v>43712.09375</v>
      </c>
      <c r="B894">
        <v>0</v>
      </c>
      <c r="C894" t="str">
        <f t="shared" si="13"/>
        <v>AM</v>
      </c>
    </row>
    <row r="895" spans="1:3" x14ac:dyDescent="0.25">
      <c r="A895" s="2">
        <v>43712.097222222219</v>
      </c>
      <c r="B895">
        <v>0</v>
      </c>
      <c r="C895" t="str">
        <f t="shared" si="13"/>
        <v>AM</v>
      </c>
    </row>
    <row r="896" spans="1:3" x14ac:dyDescent="0.25">
      <c r="A896" s="2">
        <v>43712.100694444445</v>
      </c>
      <c r="B896">
        <v>0</v>
      </c>
      <c r="C896" t="str">
        <f t="shared" si="13"/>
        <v>AM</v>
      </c>
    </row>
    <row r="897" spans="1:3" x14ac:dyDescent="0.25">
      <c r="A897" s="2">
        <v>43712.104166666664</v>
      </c>
      <c r="B897">
        <v>0</v>
      </c>
      <c r="C897" t="str">
        <f t="shared" si="13"/>
        <v>AM</v>
      </c>
    </row>
    <row r="898" spans="1:3" x14ac:dyDescent="0.25">
      <c r="A898" s="2">
        <v>43712.107638888891</v>
      </c>
      <c r="B898">
        <v>0</v>
      </c>
      <c r="C898" t="str">
        <f t="shared" si="13"/>
        <v>AM</v>
      </c>
    </row>
    <row r="899" spans="1:3" x14ac:dyDescent="0.25">
      <c r="A899" s="2">
        <v>43712.111111111109</v>
      </c>
      <c r="B899">
        <v>0</v>
      </c>
      <c r="C899" t="str">
        <f t="shared" si="13"/>
        <v>AM</v>
      </c>
    </row>
    <row r="900" spans="1:3" x14ac:dyDescent="0.25">
      <c r="A900" s="2">
        <v>43712.114583333336</v>
      </c>
      <c r="B900">
        <v>0</v>
      </c>
      <c r="C900" t="str">
        <f t="shared" ref="C900:C963" si="14">IF(MOD(A900,1)&gt;0.499,"PM","AM")</f>
        <v>AM</v>
      </c>
    </row>
    <row r="901" spans="1:3" x14ac:dyDescent="0.25">
      <c r="A901" s="2">
        <v>43712.118055555555</v>
      </c>
      <c r="B901">
        <v>0</v>
      </c>
      <c r="C901" t="str">
        <f t="shared" si="14"/>
        <v>AM</v>
      </c>
    </row>
    <row r="902" spans="1:3" x14ac:dyDescent="0.25">
      <c r="A902" s="2">
        <v>43712.121527777781</v>
      </c>
      <c r="B902">
        <v>0</v>
      </c>
      <c r="C902" t="str">
        <f t="shared" si="14"/>
        <v>AM</v>
      </c>
    </row>
    <row r="903" spans="1:3" x14ac:dyDescent="0.25">
      <c r="A903" s="2">
        <v>43712.125</v>
      </c>
      <c r="B903">
        <v>0</v>
      </c>
      <c r="C903" t="str">
        <f t="shared" si="14"/>
        <v>AM</v>
      </c>
    </row>
    <row r="904" spans="1:3" x14ac:dyDescent="0.25">
      <c r="A904" s="2">
        <v>43712.128472222219</v>
      </c>
      <c r="B904">
        <v>0</v>
      </c>
      <c r="C904" t="str">
        <f t="shared" si="14"/>
        <v>AM</v>
      </c>
    </row>
    <row r="905" spans="1:3" x14ac:dyDescent="0.25">
      <c r="A905" s="2">
        <v>43712.131944444445</v>
      </c>
      <c r="B905">
        <v>0</v>
      </c>
      <c r="C905" t="str">
        <f t="shared" si="14"/>
        <v>AM</v>
      </c>
    </row>
    <row r="906" spans="1:3" x14ac:dyDescent="0.25">
      <c r="A906" s="2">
        <v>43712.135416666664</v>
      </c>
      <c r="B906">
        <v>0</v>
      </c>
      <c r="C906" t="str">
        <f t="shared" si="14"/>
        <v>AM</v>
      </c>
    </row>
    <row r="907" spans="1:3" x14ac:dyDescent="0.25">
      <c r="A907" s="2">
        <v>43712.138888888891</v>
      </c>
      <c r="B907">
        <v>0</v>
      </c>
      <c r="C907" t="str">
        <f t="shared" si="14"/>
        <v>AM</v>
      </c>
    </row>
    <row r="908" spans="1:3" x14ac:dyDescent="0.25">
      <c r="A908" s="2">
        <v>43712.142361111109</v>
      </c>
      <c r="B908">
        <v>0</v>
      </c>
      <c r="C908" t="str">
        <f t="shared" si="14"/>
        <v>AM</v>
      </c>
    </row>
    <row r="909" spans="1:3" x14ac:dyDescent="0.25">
      <c r="A909" s="2">
        <v>43712.145833333336</v>
      </c>
      <c r="B909">
        <v>0</v>
      </c>
      <c r="C909" t="str">
        <f t="shared" si="14"/>
        <v>AM</v>
      </c>
    </row>
    <row r="910" spans="1:3" x14ac:dyDescent="0.25">
      <c r="A910" s="2">
        <v>43712.149305555555</v>
      </c>
      <c r="B910">
        <v>0</v>
      </c>
      <c r="C910" t="str">
        <f t="shared" si="14"/>
        <v>AM</v>
      </c>
    </row>
    <row r="911" spans="1:3" x14ac:dyDescent="0.25">
      <c r="A911" s="2">
        <v>43712.152777777781</v>
      </c>
      <c r="B911">
        <v>0</v>
      </c>
      <c r="C911" t="str">
        <f t="shared" si="14"/>
        <v>AM</v>
      </c>
    </row>
    <row r="912" spans="1:3" x14ac:dyDescent="0.25">
      <c r="A912" s="2">
        <v>43712.15625</v>
      </c>
      <c r="B912">
        <v>0</v>
      </c>
      <c r="C912" t="str">
        <f t="shared" si="14"/>
        <v>AM</v>
      </c>
    </row>
    <row r="913" spans="1:3" x14ac:dyDescent="0.25">
      <c r="A913" s="2">
        <v>43712.159722222219</v>
      </c>
      <c r="B913">
        <v>0</v>
      </c>
      <c r="C913" t="str">
        <f t="shared" si="14"/>
        <v>AM</v>
      </c>
    </row>
    <row r="914" spans="1:3" x14ac:dyDescent="0.25">
      <c r="A914" s="2">
        <v>43712.163194444445</v>
      </c>
      <c r="B914">
        <v>0</v>
      </c>
      <c r="C914" t="str">
        <f t="shared" si="14"/>
        <v>AM</v>
      </c>
    </row>
    <row r="915" spans="1:3" x14ac:dyDescent="0.25">
      <c r="A915" s="2">
        <v>43712.166666666664</v>
      </c>
      <c r="B915">
        <v>0</v>
      </c>
      <c r="C915" t="str">
        <f t="shared" si="14"/>
        <v>AM</v>
      </c>
    </row>
    <row r="916" spans="1:3" x14ac:dyDescent="0.25">
      <c r="A916" s="2">
        <v>43712.170138888891</v>
      </c>
      <c r="B916">
        <v>0</v>
      </c>
      <c r="C916" t="str">
        <f t="shared" si="14"/>
        <v>AM</v>
      </c>
    </row>
    <row r="917" spans="1:3" x14ac:dyDescent="0.25">
      <c r="A917" s="2">
        <v>43712.173611111109</v>
      </c>
      <c r="B917">
        <v>0</v>
      </c>
      <c r="C917" t="str">
        <f t="shared" si="14"/>
        <v>AM</v>
      </c>
    </row>
    <row r="918" spans="1:3" x14ac:dyDescent="0.25">
      <c r="A918" s="2">
        <v>43712.177083333336</v>
      </c>
      <c r="B918">
        <v>0</v>
      </c>
      <c r="C918" t="str">
        <f t="shared" si="14"/>
        <v>AM</v>
      </c>
    </row>
    <row r="919" spans="1:3" x14ac:dyDescent="0.25">
      <c r="A919" s="2">
        <v>43712.180555555555</v>
      </c>
      <c r="B919">
        <v>0</v>
      </c>
      <c r="C919" t="str">
        <f t="shared" si="14"/>
        <v>AM</v>
      </c>
    </row>
    <row r="920" spans="1:3" x14ac:dyDescent="0.25">
      <c r="A920" s="2">
        <v>43712.184027777781</v>
      </c>
      <c r="B920">
        <v>0</v>
      </c>
      <c r="C920" t="str">
        <f t="shared" si="14"/>
        <v>AM</v>
      </c>
    </row>
    <row r="921" spans="1:3" x14ac:dyDescent="0.25">
      <c r="A921" s="2">
        <v>43712.1875</v>
      </c>
      <c r="B921">
        <v>0</v>
      </c>
      <c r="C921" t="str">
        <f t="shared" si="14"/>
        <v>AM</v>
      </c>
    </row>
    <row r="922" spans="1:3" x14ac:dyDescent="0.25">
      <c r="A922" s="2">
        <v>43712.190972222219</v>
      </c>
      <c r="B922">
        <v>0</v>
      </c>
      <c r="C922" t="str">
        <f t="shared" si="14"/>
        <v>AM</v>
      </c>
    </row>
    <row r="923" spans="1:3" x14ac:dyDescent="0.25">
      <c r="A923" s="2">
        <v>43712.194444444445</v>
      </c>
      <c r="B923">
        <v>0</v>
      </c>
      <c r="C923" t="str">
        <f t="shared" si="14"/>
        <v>AM</v>
      </c>
    </row>
    <row r="924" spans="1:3" x14ac:dyDescent="0.25">
      <c r="A924" s="2">
        <v>43712.197916666664</v>
      </c>
      <c r="B924">
        <v>0</v>
      </c>
      <c r="C924" t="str">
        <f t="shared" si="14"/>
        <v>AM</v>
      </c>
    </row>
    <row r="925" spans="1:3" x14ac:dyDescent="0.25">
      <c r="A925" s="2">
        <v>43712.201388888891</v>
      </c>
      <c r="B925">
        <v>0</v>
      </c>
      <c r="C925" t="str">
        <f t="shared" si="14"/>
        <v>AM</v>
      </c>
    </row>
    <row r="926" spans="1:3" x14ac:dyDescent="0.25">
      <c r="A926" s="2">
        <v>43712.204861111109</v>
      </c>
      <c r="B926">
        <v>0</v>
      </c>
      <c r="C926" t="str">
        <f t="shared" si="14"/>
        <v>AM</v>
      </c>
    </row>
    <row r="927" spans="1:3" x14ac:dyDescent="0.25">
      <c r="A927" s="2">
        <v>43712.208333333336</v>
      </c>
      <c r="B927">
        <v>0</v>
      </c>
      <c r="C927" t="str">
        <f t="shared" si="14"/>
        <v>AM</v>
      </c>
    </row>
    <row r="928" spans="1:3" x14ac:dyDescent="0.25">
      <c r="A928" s="2">
        <v>43712.211805555555</v>
      </c>
      <c r="B928">
        <v>0</v>
      </c>
      <c r="C928" t="str">
        <f t="shared" si="14"/>
        <v>AM</v>
      </c>
    </row>
    <row r="929" spans="1:3" x14ac:dyDescent="0.25">
      <c r="A929" s="2">
        <v>43712.215277777781</v>
      </c>
      <c r="B929">
        <v>0</v>
      </c>
      <c r="C929" t="str">
        <f t="shared" si="14"/>
        <v>AM</v>
      </c>
    </row>
    <row r="930" spans="1:3" x14ac:dyDescent="0.25">
      <c r="A930" s="2">
        <v>43712.21875</v>
      </c>
      <c r="B930">
        <v>0</v>
      </c>
      <c r="C930" t="str">
        <f t="shared" si="14"/>
        <v>AM</v>
      </c>
    </row>
    <row r="931" spans="1:3" x14ac:dyDescent="0.25">
      <c r="A931" s="2">
        <v>43712.222222222219</v>
      </c>
      <c r="B931">
        <v>0</v>
      </c>
      <c r="C931" t="str">
        <f t="shared" si="14"/>
        <v>AM</v>
      </c>
    </row>
    <row r="932" spans="1:3" x14ac:dyDescent="0.25">
      <c r="A932" s="2">
        <v>43712.225694444445</v>
      </c>
      <c r="B932">
        <v>76.666666666666657</v>
      </c>
      <c r="C932" t="str">
        <f t="shared" si="14"/>
        <v>AM</v>
      </c>
    </row>
    <row r="933" spans="1:3" x14ac:dyDescent="0.25">
      <c r="A933" s="2">
        <v>43712.229166666664</v>
      </c>
      <c r="B933">
        <v>106.66666666666667</v>
      </c>
      <c r="C933" t="str">
        <f t="shared" si="14"/>
        <v>AM</v>
      </c>
    </row>
    <row r="934" spans="1:3" x14ac:dyDescent="0.25">
      <c r="A934" s="2">
        <v>43712.232638888891</v>
      </c>
      <c r="B934">
        <v>103.33333333333333</v>
      </c>
      <c r="C934" t="str">
        <f t="shared" si="14"/>
        <v>AM</v>
      </c>
    </row>
    <row r="935" spans="1:3" x14ac:dyDescent="0.25">
      <c r="A935" s="2">
        <v>43712.236111111109</v>
      </c>
      <c r="B935">
        <v>103.33333333333333</v>
      </c>
      <c r="C935" t="str">
        <f t="shared" si="14"/>
        <v>AM</v>
      </c>
    </row>
    <row r="936" spans="1:3" x14ac:dyDescent="0.25">
      <c r="A936" s="2">
        <v>43712.239583333336</v>
      </c>
      <c r="B936">
        <v>103.33333333333333</v>
      </c>
      <c r="C936" t="str">
        <f t="shared" si="14"/>
        <v>AM</v>
      </c>
    </row>
    <row r="937" spans="1:3" x14ac:dyDescent="0.25">
      <c r="A937" s="2">
        <v>43712.243055555555</v>
      </c>
      <c r="B937">
        <v>106.66666666666667</v>
      </c>
      <c r="C937" t="str">
        <f t="shared" si="14"/>
        <v>AM</v>
      </c>
    </row>
    <row r="938" spans="1:3" x14ac:dyDescent="0.25">
      <c r="A938" s="2">
        <v>43712.246527777781</v>
      </c>
      <c r="B938">
        <v>100</v>
      </c>
      <c r="C938" t="str">
        <f t="shared" si="14"/>
        <v>AM</v>
      </c>
    </row>
    <row r="939" spans="1:3" x14ac:dyDescent="0.25">
      <c r="A939" s="2">
        <v>43712.25</v>
      </c>
      <c r="B939">
        <v>103.33333333333333</v>
      </c>
      <c r="C939" t="str">
        <f t="shared" si="14"/>
        <v>AM</v>
      </c>
    </row>
    <row r="940" spans="1:3" x14ac:dyDescent="0.25">
      <c r="A940" s="2">
        <v>43712.253472222219</v>
      </c>
      <c r="B940">
        <v>103.33333333333333</v>
      </c>
      <c r="C940" t="str">
        <f t="shared" si="14"/>
        <v>AM</v>
      </c>
    </row>
    <row r="941" spans="1:3" x14ac:dyDescent="0.25">
      <c r="A941" s="2">
        <v>43712.256944444445</v>
      </c>
      <c r="B941">
        <v>103.33333333333333</v>
      </c>
      <c r="C941" t="str">
        <f t="shared" si="14"/>
        <v>AM</v>
      </c>
    </row>
    <row r="942" spans="1:3" x14ac:dyDescent="0.25">
      <c r="A942" s="2">
        <v>43712.260416666664</v>
      </c>
      <c r="B942">
        <v>103.33333333333333</v>
      </c>
      <c r="C942" t="str">
        <f t="shared" si="14"/>
        <v>AM</v>
      </c>
    </row>
    <row r="943" spans="1:3" x14ac:dyDescent="0.25">
      <c r="A943" s="2">
        <v>43712.263888888891</v>
      </c>
      <c r="B943">
        <v>100</v>
      </c>
      <c r="C943" t="str">
        <f t="shared" si="14"/>
        <v>AM</v>
      </c>
    </row>
    <row r="944" spans="1:3" x14ac:dyDescent="0.25">
      <c r="A944" s="2">
        <v>43712.267361111109</v>
      </c>
      <c r="B944">
        <v>103.33333333333333</v>
      </c>
      <c r="C944" t="str">
        <f t="shared" si="14"/>
        <v>AM</v>
      </c>
    </row>
    <row r="945" spans="1:3" x14ac:dyDescent="0.25">
      <c r="A945" s="2">
        <v>43712.270833333336</v>
      </c>
      <c r="B945">
        <v>103.33333333333333</v>
      </c>
      <c r="C945" t="str">
        <f t="shared" si="14"/>
        <v>AM</v>
      </c>
    </row>
    <row r="946" spans="1:3" x14ac:dyDescent="0.25">
      <c r="A946" s="2">
        <v>43712.274305555555</v>
      </c>
      <c r="B946">
        <v>100</v>
      </c>
      <c r="C946" t="str">
        <f t="shared" si="14"/>
        <v>AM</v>
      </c>
    </row>
    <row r="947" spans="1:3" x14ac:dyDescent="0.25">
      <c r="A947" s="2">
        <v>43712.277777777781</v>
      </c>
      <c r="B947">
        <v>103.33333333333333</v>
      </c>
      <c r="C947" t="str">
        <f t="shared" si="14"/>
        <v>AM</v>
      </c>
    </row>
    <row r="948" spans="1:3" x14ac:dyDescent="0.25">
      <c r="A948" s="2">
        <v>43712.28125</v>
      </c>
      <c r="B948">
        <v>100</v>
      </c>
      <c r="C948" t="str">
        <f t="shared" si="14"/>
        <v>AM</v>
      </c>
    </row>
    <row r="949" spans="1:3" x14ac:dyDescent="0.25">
      <c r="A949" s="2">
        <v>43712.284722222219</v>
      </c>
      <c r="B949">
        <v>100</v>
      </c>
      <c r="C949" t="str">
        <f t="shared" si="14"/>
        <v>AM</v>
      </c>
    </row>
    <row r="950" spans="1:3" x14ac:dyDescent="0.25">
      <c r="A950" s="2">
        <v>43712.288194444445</v>
      </c>
      <c r="B950">
        <v>103.33333333333333</v>
      </c>
      <c r="C950" t="str">
        <f t="shared" si="14"/>
        <v>AM</v>
      </c>
    </row>
    <row r="951" spans="1:3" x14ac:dyDescent="0.25">
      <c r="A951" s="2">
        <v>43712.291666666664</v>
      </c>
      <c r="B951">
        <v>100</v>
      </c>
      <c r="C951" t="str">
        <f t="shared" si="14"/>
        <v>AM</v>
      </c>
    </row>
    <row r="952" spans="1:3" x14ac:dyDescent="0.25">
      <c r="A952" s="2">
        <v>43712.295138888891</v>
      </c>
      <c r="B952">
        <v>100</v>
      </c>
      <c r="C952" t="str">
        <f t="shared" si="14"/>
        <v>AM</v>
      </c>
    </row>
    <row r="953" spans="1:3" x14ac:dyDescent="0.25">
      <c r="A953" s="2">
        <v>43712.298611111109</v>
      </c>
      <c r="B953">
        <v>100</v>
      </c>
      <c r="C953" t="str">
        <f t="shared" si="14"/>
        <v>AM</v>
      </c>
    </row>
    <row r="954" spans="1:3" x14ac:dyDescent="0.25">
      <c r="A954" s="2">
        <v>43712.302083333336</v>
      </c>
      <c r="B954">
        <v>100</v>
      </c>
      <c r="C954" t="str">
        <f t="shared" si="14"/>
        <v>AM</v>
      </c>
    </row>
    <row r="955" spans="1:3" x14ac:dyDescent="0.25">
      <c r="A955" s="2">
        <v>43712.305555555555</v>
      </c>
      <c r="B955">
        <v>100</v>
      </c>
      <c r="C955" t="str">
        <f t="shared" si="14"/>
        <v>AM</v>
      </c>
    </row>
    <row r="956" spans="1:3" x14ac:dyDescent="0.25">
      <c r="A956" s="2">
        <v>43712.309027777781</v>
      </c>
      <c r="B956">
        <v>100</v>
      </c>
      <c r="C956" t="str">
        <f t="shared" si="14"/>
        <v>AM</v>
      </c>
    </row>
    <row r="957" spans="1:3" x14ac:dyDescent="0.25">
      <c r="A957" s="2">
        <v>43712.3125</v>
      </c>
      <c r="B957">
        <v>100</v>
      </c>
      <c r="C957" t="str">
        <f t="shared" si="14"/>
        <v>AM</v>
      </c>
    </row>
    <row r="958" spans="1:3" x14ac:dyDescent="0.25">
      <c r="A958" s="2">
        <v>43712.315972222219</v>
      </c>
      <c r="B958">
        <v>100</v>
      </c>
      <c r="C958" t="str">
        <f t="shared" si="14"/>
        <v>AM</v>
      </c>
    </row>
    <row r="959" spans="1:3" x14ac:dyDescent="0.25">
      <c r="A959" s="2">
        <v>43712.319444444445</v>
      </c>
      <c r="B959">
        <v>100</v>
      </c>
      <c r="C959" t="str">
        <f t="shared" si="14"/>
        <v>AM</v>
      </c>
    </row>
    <row r="960" spans="1:3" x14ac:dyDescent="0.25">
      <c r="A960" s="2">
        <v>43712.322916666664</v>
      </c>
      <c r="B960">
        <v>100</v>
      </c>
      <c r="C960" t="str">
        <f t="shared" si="14"/>
        <v>AM</v>
      </c>
    </row>
    <row r="961" spans="1:3" x14ac:dyDescent="0.25">
      <c r="A961" s="2">
        <v>43712.326388888891</v>
      </c>
      <c r="B961">
        <v>96.666666666666671</v>
      </c>
      <c r="C961" t="str">
        <f t="shared" si="14"/>
        <v>AM</v>
      </c>
    </row>
    <row r="962" spans="1:3" x14ac:dyDescent="0.25">
      <c r="A962" s="2">
        <v>43712.329861111109</v>
      </c>
      <c r="B962">
        <v>100</v>
      </c>
      <c r="C962" t="str">
        <f t="shared" si="14"/>
        <v>AM</v>
      </c>
    </row>
    <row r="963" spans="1:3" x14ac:dyDescent="0.25">
      <c r="A963" s="2">
        <v>43712.333333333336</v>
      </c>
      <c r="B963">
        <v>100</v>
      </c>
      <c r="C963" t="str">
        <f t="shared" si="14"/>
        <v>AM</v>
      </c>
    </row>
    <row r="964" spans="1:3" x14ac:dyDescent="0.25">
      <c r="A964" s="2">
        <v>43712.336805555555</v>
      </c>
      <c r="B964">
        <v>96.666666666666671</v>
      </c>
      <c r="C964" t="str">
        <f t="shared" ref="C964:C1027" si="15">IF(MOD(A964,1)&gt;0.499,"PM","AM")</f>
        <v>AM</v>
      </c>
    </row>
    <row r="965" spans="1:3" x14ac:dyDescent="0.25">
      <c r="A965" s="2">
        <v>43712.340277777781</v>
      </c>
      <c r="B965">
        <v>100</v>
      </c>
      <c r="C965" t="str">
        <f t="shared" si="15"/>
        <v>AM</v>
      </c>
    </row>
    <row r="966" spans="1:3" x14ac:dyDescent="0.25">
      <c r="A966" s="2">
        <v>43712.34375</v>
      </c>
      <c r="B966">
        <v>96.666666666666671</v>
      </c>
      <c r="C966" t="str">
        <f t="shared" si="15"/>
        <v>AM</v>
      </c>
    </row>
    <row r="967" spans="1:3" x14ac:dyDescent="0.25">
      <c r="A967" s="2">
        <v>43712.347222222219</v>
      </c>
      <c r="B967">
        <v>100</v>
      </c>
      <c r="C967" t="str">
        <f t="shared" si="15"/>
        <v>AM</v>
      </c>
    </row>
    <row r="968" spans="1:3" x14ac:dyDescent="0.25">
      <c r="A968" s="2">
        <v>43712.350694444445</v>
      </c>
      <c r="B968">
        <v>96.666666666666671</v>
      </c>
      <c r="C968" t="str">
        <f t="shared" si="15"/>
        <v>AM</v>
      </c>
    </row>
    <row r="969" spans="1:3" x14ac:dyDescent="0.25">
      <c r="A969" s="2">
        <v>43712.354166666664</v>
      </c>
      <c r="B969">
        <v>96.666666666666671</v>
      </c>
      <c r="C969" t="str">
        <f t="shared" si="15"/>
        <v>AM</v>
      </c>
    </row>
    <row r="970" spans="1:3" x14ac:dyDescent="0.25">
      <c r="A970" s="2">
        <v>43712.357638888891</v>
      </c>
      <c r="B970">
        <v>43.333333333333336</v>
      </c>
      <c r="C970" t="str">
        <f t="shared" si="15"/>
        <v>AM</v>
      </c>
    </row>
    <row r="971" spans="1:3" x14ac:dyDescent="0.25">
      <c r="A971" s="2">
        <v>43712.361111111109</v>
      </c>
      <c r="B971">
        <v>0</v>
      </c>
      <c r="C971" t="str">
        <f t="shared" si="15"/>
        <v>AM</v>
      </c>
    </row>
    <row r="972" spans="1:3" x14ac:dyDescent="0.25">
      <c r="A972" s="2">
        <v>43712.364583333336</v>
      </c>
      <c r="B972">
        <v>0</v>
      </c>
      <c r="C972" t="str">
        <f t="shared" si="15"/>
        <v>AM</v>
      </c>
    </row>
    <row r="973" spans="1:3" x14ac:dyDescent="0.25">
      <c r="A973" s="2">
        <v>43712.368055555555</v>
      </c>
      <c r="B973">
        <v>0</v>
      </c>
      <c r="C973" t="str">
        <f t="shared" si="15"/>
        <v>AM</v>
      </c>
    </row>
    <row r="974" spans="1:3" x14ac:dyDescent="0.25">
      <c r="A974" s="2">
        <v>43712.371527777781</v>
      </c>
      <c r="B974">
        <v>0</v>
      </c>
      <c r="C974" t="str">
        <f t="shared" si="15"/>
        <v>AM</v>
      </c>
    </row>
    <row r="975" spans="1:3" x14ac:dyDescent="0.25">
      <c r="A975" s="2">
        <v>43712.375</v>
      </c>
      <c r="B975">
        <v>0</v>
      </c>
      <c r="C975" t="str">
        <f t="shared" si="15"/>
        <v>AM</v>
      </c>
    </row>
    <row r="976" spans="1:3" x14ac:dyDescent="0.25">
      <c r="A976" s="2">
        <v>43712.378472222219</v>
      </c>
      <c r="B976">
        <v>0</v>
      </c>
      <c r="C976" t="str">
        <f t="shared" si="15"/>
        <v>AM</v>
      </c>
    </row>
    <row r="977" spans="1:3" x14ac:dyDescent="0.25">
      <c r="A977" s="2">
        <v>43712.381944444445</v>
      </c>
      <c r="B977">
        <v>0</v>
      </c>
      <c r="C977" t="str">
        <f t="shared" si="15"/>
        <v>AM</v>
      </c>
    </row>
    <row r="978" spans="1:3" x14ac:dyDescent="0.25">
      <c r="A978" s="2">
        <v>43712.385416666664</v>
      </c>
      <c r="B978">
        <v>0</v>
      </c>
      <c r="C978" t="str">
        <f t="shared" si="15"/>
        <v>AM</v>
      </c>
    </row>
    <row r="979" spans="1:3" x14ac:dyDescent="0.25">
      <c r="A979" s="2">
        <v>43712.388888888891</v>
      </c>
      <c r="B979">
        <v>0</v>
      </c>
      <c r="C979" t="str">
        <f t="shared" si="15"/>
        <v>AM</v>
      </c>
    </row>
    <row r="980" spans="1:3" x14ac:dyDescent="0.25">
      <c r="A980" s="2">
        <v>43712.392361111109</v>
      </c>
      <c r="B980">
        <v>0</v>
      </c>
      <c r="C980" t="str">
        <f t="shared" si="15"/>
        <v>AM</v>
      </c>
    </row>
    <row r="981" spans="1:3" x14ac:dyDescent="0.25">
      <c r="A981" s="2">
        <v>43712.395833333336</v>
      </c>
      <c r="B981">
        <v>0</v>
      </c>
      <c r="C981" t="str">
        <f t="shared" si="15"/>
        <v>AM</v>
      </c>
    </row>
    <row r="982" spans="1:3" x14ac:dyDescent="0.25">
      <c r="A982" s="2">
        <v>43712.399305555555</v>
      </c>
      <c r="B982">
        <v>0</v>
      </c>
      <c r="C982" t="str">
        <f t="shared" si="15"/>
        <v>AM</v>
      </c>
    </row>
    <row r="983" spans="1:3" x14ac:dyDescent="0.25">
      <c r="A983" s="2">
        <v>43712.402777777781</v>
      </c>
      <c r="B983">
        <v>0</v>
      </c>
      <c r="C983" t="str">
        <f t="shared" si="15"/>
        <v>AM</v>
      </c>
    </row>
    <row r="984" spans="1:3" x14ac:dyDescent="0.25">
      <c r="A984" s="2">
        <v>43712.40625</v>
      </c>
      <c r="B984">
        <v>0</v>
      </c>
      <c r="C984" t="str">
        <f t="shared" si="15"/>
        <v>AM</v>
      </c>
    </row>
    <row r="985" spans="1:3" x14ac:dyDescent="0.25">
      <c r="A985" s="2">
        <v>43712.409722222219</v>
      </c>
      <c r="B985">
        <v>0</v>
      </c>
      <c r="C985" t="str">
        <f t="shared" si="15"/>
        <v>AM</v>
      </c>
    </row>
    <row r="986" spans="1:3" x14ac:dyDescent="0.25">
      <c r="A986" s="2">
        <v>43712.413194444445</v>
      </c>
      <c r="B986">
        <v>0</v>
      </c>
      <c r="C986" t="str">
        <f t="shared" si="15"/>
        <v>AM</v>
      </c>
    </row>
    <row r="987" spans="1:3" x14ac:dyDescent="0.25">
      <c r="A987" s="2">
        <v>43712.416666666664</v>
      </c>
      <c r="B987">
        <v>0</v>
      </c>
      <c r="C987" t="str">
        <f t="shared" si="15"/>
        <v>AM</v>
      </c>
    </row>
    <row r="988" spans="1:3" x14ac:dyDescent="0.25">
      <c r="A988" s="2">
        <v>43712.420138888891</v>
      </c>
      <c r="B988">
        <v>0</v>
      </c>
      <c r="C988" t="str">
        <f t="shared" si="15"/>
        <v>AM</v>
      </c>
    </row>
    <row r="989" spans="1:3" x14ac:dyDescent="0.25">
      <c r="A989" s="2">
        <v>43712.423611111109</v>
      </c>
      <c r="B989">
        <v>0</v>
      </c>
      <c r="C989" t="str">
        <f t="shared" si="15"/>
        <v>AM</v>
      </c>
    </row>
    <row r="990" spans="1:3" x14ac:dyDescent="0.25">
      <c r="A990" s="2">
        <v>43712.427083333336</v>
      </c>
      <c r="B990">
        <v>0</v>
      </c>
      <c r="C990" t="str">
        <f t="shared" si="15"/>
        <v>AM</v>
      </c>
    </row>
    <row r="991" spans="1:3" x14ac:dyDescent="0.25">
      <c r="A991" s="2">
        <v>43712.430555555555</v>
      </c>
      <c r="B991">
        <v>0</v>
      </c>
      <c r="C991" t="str">
        <f t="shared" si="15"/>
        <v>AM</v>
      </c>
    </row>
    <row r="992" spans="1:3" x14ac:dyDescent="0.25">
      <c r="A992" s="2">
        <v>43712.434027777781</v>
      </c>
      <c r="B992">
        <v>0</v>
      </c>
      <c r="C992" t="str">
        <f t="shared" si="15"/>
        <v>AM</v>
      </c>
    </row>
    <row r="993" spans="1:3" x14ac:dyDescent="0.25">
      <c r="A993" s="2">
        <v>43712.4375</v>
      </c>
      <c r="B993">
        <v>0</v>
      </c>
      <c r="C993" t="str">
        <f t="shared" si="15"/>
        <v>AM</v>
      </c>
    </row>
    <row r="994" spans="1:3" x14ac:dyDescent="0.25">
      <c r="A994" s="2">
        <v>43712.440972222219</v>
      </c>
      <c r="B994">
        <v>0</v>
      </c>
      <c r="C994" t="str">
        <f t="shared" si="15"/>
        <v>AM</v>
      </c>
    </row>
    <row r="995" spans="1:3" x14ac:dyDescent="0.25">
      <c r="A995" s="2">
        <v>43712.444444444445</v>
      </c>
      <c r="B995">
        <v>0</v>
      </c>
      <c r="C995" t="str">
        <f t="shared" si="15"/>
        <v>AM</v>
      </c>
    </row>
    <row r="996" spans="1:3" x14ac:dyDescent="0.25">
      <c r="A996" s="2">
        <v>43712.447916666664</v>
      </c>
      <c r="B996">
        <v>0</v>
      </c>
      <c r="C996" t="str">
        <f t="shared" si="15"/>
        <v>AM</v>
      </c>
    </row>
    <row r="997" spans="1:3" x14ac:dyDescent="0.25">
      <c r="A997" s="2">
        <v>43712.451388888891</v>
      </c>
      <c r="B997">
        <v>0</v>
      </c>
      <c r="C997" t="str">
        <f t="shared" si="15"/>
        <v>AM</v>
      </c>
    </row>
    <row r="998" spans="1:3" x14ac:dyDescent="0.25">
      <c r="A998" s="2">
        <v>43712.454861111109</v>
      </c>
      <c r="B998">
        <v>0</v>
      </c>
      <c r="C998" t="str">
        <f t="shared" si="15"/>
        <v>AM</v>
      </c>
    </row>
    <row r="999" spans="1:3" x14ac:dyDescent="0.25">
      <c r="A999" s="2">
        <v>43712.458333333336</v>
      </c>
      <c r="B999">
        <v>0</v>
      </c>
      <c r="C999" t="str">
        <f t="shared" si="15"/>
        <v>AM</v>
      </c>
    </row>
    <row r="1000" spans="1:3" x14ac:dyDescent="0.25">
      <c r="A1000" s="2">
        <v>43712.461805555555</v>
      </c>
      <c r="B1000">
        <v>0</v>
      </c>
      <c r="C1000" t="str">
        <f t="shared" si="15"/>
        <v>AM</v>
      </c>
    </row>
    <row r="1001" spans="1:3" x14ac:dyDescent="0.25">
      <c r="A1001" s="2">
        <v>43712.465277777781</v>
      </c>
      <c r="B1001">
        <v>0</v>
      </c>
      <c r="C1001" t="str">
        <f t="shared" si="15"/>
        <v>AM</v>
      </c>
    </row>
    <row r="1002" spans="1:3" x14ac:dyDescent="0.25">
      <c r="A1002" s="2">
        <v>43712.46875</v>
      </c>
      <c r="B1002">
        <v>0</v>
      </c>
      <c r="C1002" t="str">
        <f t="shared" si="15"/>
        <v>AM</v>
      </c>
    </row>
    <row r="1003" spans="1:3" x14ac:dyDescent="0.25">
      <c r="A1003" s="2">
        <v>43712.472222222219</v>
      </c>
      <c r="B1003">
        <v>0</v>
      </c>
      <c r="C1003" t="str">
        <f t="shared" si="15"/>
        <v>AM</v>
      </c>
    </row>
    <row r="1004" spans="1:3" x14ac:dyDescent="0.25">
      <c r="A1004" s="2">
        <v>43712.475694444445</v>
      </c>
      <c r="B1004">
        <v>0</v>
      </c>
      <c r="C1004" t="str">
        <f t="shared" si="15"/>
        <v>AM</v>
      </c>
    </row>
    <row r="1005" spans="1:3" x14ac:dyDescent="0.25">
      <c r="A1005" s="2">
        <v>43712.479166666664</v>
      </c>
      <c r="B1005">
        <v>0</v>
      </c>
      <c r="C1005" t="str">
        <f t="shared" si="15"/>
        <v>AM</v>
      </c>
    </row>
    <row r="1006" spans="1:3" x14ac:dyDescent="0.25">
      <c r="A1006" s="2">
        <v>43712.482638888891</v>
      </c>
      <c r="B1006">
        <v>0</v>
      </c>
      <c r="C1006" t="str">
        <f t="shared" si="15"/>
        <v>AM</v>
      </c>
    </row>
    <row r="1007" spans="1:3" x14ac:dyDescent="0.25">
      <c r="A1007" s="2">
        <v>43712.486111111109</v>
      </c>
      <c r="B1007">
        <v>0</v>
      </c>
      <c r="C1007" t="str">
        <f t="shared" si="15"/>
        <v>AM</v>
      </c>
    </row>
    <row r="1008" spans="1:3" x14ac:dyDescent="0.25">
      <c r="A1008" s="2">
        <v>43712.489583333336</v>
      </c>
      <c r="B1008">
        <v>0</v>
      </c>
      <c r="C1008" t="str">
        <f t="shared" si="15"/>
        <v>AM</v>
      </c>
    </row>
    <row r="1009" spans="1:3" x14ac:dyDescent="0.25">
      <c r="A1009" s="2">
        <v>43712.493055555555</v>
      </c>
      <c r="B1009">
        <v>0</v>
      </c>
      <c r="C1009" t="str">
        <f t="shared" si="15"/>
        <v>AM</v>
      </c>
    </row>
    <row r="1010" spans="1:3" x14ac:dyDescent="0.25">
      <c r="A1010" s="2">
        <v>43712.496527777781</v>
      </c>
      <c r="B1010">
        <v>0</v>
      </c>
      <c r="C1010" t="str">
        <f t="shared" si="15"/>
        <v>AM</v>
      </c>
    </row>
    <row r="1011" spans="1:3" x14ac:dyDescent="0.25">
      <c r="A1011" s="2">
        <v>43712.5</v>
      </c>
      <c r="B1011">
        <v>0</v>
      </c>
      <c r="C1011" t="str">
        <f t="shared" si="15"/>
        <v>PM</v>
      </c>
    </row>
    <row r="1012" spans="1:3" x14ac:dyDescent="0.25">
      <c r="A1012" s="2">
        <v>43712.503472222219</v>
      </c>
      <c r="B1012">
        <v>0</v>
      </c>
      <c r="C1012" t="str">
        <f t="shared" si="15"/>
        <v>PM</v>
      </c>
    </row>
    <row r="1013" spans="1:3" x14ac:dyDescent="0.25">
      <c r="A1013" s="2">
        <v>43712.506944444445</v>
      </c>
      <c r="B1013">
        <v>0</v>
      </c>
      <c r="C1013" t="str">
        <f t="shared" si="15"/>
        <v>PM</v>
      </c>
    </row>
    <row r="1014" spans="1:3" x14ac:dyDescent="0.25">
      <c r="A1014" s="2">
        <v>43712.510416666664</v>
      </c>
      <c r="B1014">
        <v>0</v>
      </c>
      <c r="C1014" t="str">
        <f t="shared" si="15"/>
        <v>PM</v>
      </c>
    </row>
    <row r="1015" spans="1:3" x14ac:dyDescent="0.25">
      <c r="A1015" s="2">
        <v>43712.513888888891</v>
      </c>
      <c r="B1015">
        <v>0</v>
      </c>
      <c r="C1015" t="str">
        <f t="shared" si="15"/>
        <v>PM</v>
      </c>
    </row>
    <row r="1016" spans="1:3" x14ac:dyDescent="0.25">
      <c r="A1016" s="2">
        <v>43712.517361111109</v>
      </c>
      <c r="B1016">
        <v>0</v>
      </c>
      <c r="C1016" t="str">
        <f t="shared" si="15"/>
        <v>PM</v>
      </c>
    </row>
    <row r="1017" spans="1:3" x14ac:dyDescent="0.25">
      <c r="A1017" s="2">
        <v>43712.520833333336</v>
      </c>
      <c r="B1017">
        <v>0</v>
      </c>
      <c r="C1017" t="str">
        <f t="shared" si="15"/>
        <v>PM</v>
      </c>
    </row>
    <row r="1018" spans="1:3" x14ac:dyDescent="0.25">
      <c r="A1018" s="2">
        <v>43712.524305555555</v>
      </c>
      <c r="B1018">
        <v>0</v>
      </c>
      <c r="C1018" t="str">
        <f t="shared" si="15"/>
        <v>PM</v>
      </c>
    </row>
    <row r="1019" spans="1:3" x14ac:dyDescent="0.25">
      <c r="A1019" s="2">
        <v>43712.527777777781</v>
      </c>
      <c r="B1019">
        <v>0</v>
      </c>
      <c r="C1019" t="str">
        <f t="shared" si="15"/>
        <v>PM</v>
      </c>
    </row>
    <row r="1020" spans="1:3" x14ac:dyDescent="0.25">
      <c r="A1020" s="2">
        <v>43712.53125</v>
      </c>
      <c r="B1020">
        <v>0</v>
      </c>
      <c r="C1020" t="str">
        <f t="shared" si="15"/>
        <v>PM</v>
      </c>
    </row>
    <row r="1021" spans="1:3" x14ac:dyDescent="0.25">
      <c r="A1021" s="2">
        <v>43712.534722222219</v>
      </c>
      <c r="B1021">
        <v>0</v>
      </c>
      <c r="C1021" t="str">
        <f t="shared" si="15"/>
        <v>PM</v>
      </c>
    </row>
    <row r="1022" spans="1:3" x14ac:dyDescent="0.25">
      <c r="A1022" s="2">
        <v>43712.538194444445</v>
      </c>
      <c r="B1022">
        <v>0</v>
      </c>
      <c r="C1022" t="str">
        <f t="shared" si="15"/>
        <v>PM</v>
      </c>
    </row>
    <row r="1023" spans="1:3" x14ac:dyDescent="0.25">
      <c r="A1023" s="2">
        <v>43712.541666666664</v>
      </c>
      <c r="B1023">
        <v>0</v>
      </c>
      <c r="C1023" t="str">
        <f t="shared" si="15"/>
        <v>PM</v>
      </c>
    </row>
    <row r="1024" spans="1:3" x14ac:dyDescent="0.25">
      <c r="A1024" s="2">
        <v>43712.545138888891</v>
      </c>
      <c r="B1024">
        <v>0</v>
      </c>
      <c r="C1024" t="str">
        <f t="shared" si="15"/>
        <v>PM</v>
      </c>
    </row>
    <row r="1025" spans="1:3" x14ac:dyDescent="0.25">
      <c r="A1025" s="2">
        <v>43712.548611111109</v>
      </c>
      <c r="B1025">
        <v>0</v>
      </c>
      <c r="C1025" t="str">
        <f t="shared" si="15"/>
        <v>PM</v>
      </c>
    </row>
    <row r="1026" spans="1:3" x14ac:dyDescent="0.25">
      <c r="A1026" s="2">
        <v>43712.552083333336</v>
      </c>
      <c r="B1026">
        <v>0</v>
      </c>
      <c r="C1026" t="str">
        <f t="shared" si="15"/>
        <v>PM</v>
      </c>
    </row>
    <row r="1027" spans="1:3" x14ac:dyDescent="0.25">
      <c r="A1027" s="2">
        <v>43712.555555555555</v>
      </c>
      <c r="B1027">
        <v>0</v>
      </c>
      <c r="C1027" t="str">
        <f t="shared" si="15"/>
        <v>PM</v>
      </c>
    </row>
    <row r="1028" spans="1:3" x14ac:dyDescent="0.25">
      <c r="A1028" s="2">
        <v>43712.559027777781</v>
      </c>
      <c r="B1028">
        <v>0</v>
      </c>
      <c r="C1028" t="str">
        <f t="shared" ref="C1028:C1091" si="16">IF(MOD(A1028,1)&gt;0.499,"PM","AM")</f>
        <v>PM</v>
      </c>
    </row>
    <row r="1029" spans="1:3" x14ac:dyDescent="0.25">
      <c r="A1029" s="2">
        <v>43712.5625</v>
      </c>
      <c r="B1029">
        <v>0</v>
      </c>
      <c r="C1029" t="str">
        <f t="shared" si="16"/>
        <v>PM</v>
      </c>
    </row>
    <row r="1030" spans="1:3" x14ac:dyDescent="0.25">
      <c r="A1030" s="2">
        <v>43712.565972222219</v>
      </c>
      <c r="B1030">
        <v>0</v>
      </c>
      <c r="C1030" t="str">
        <f t="shared" si="16"/>
        <v>PM</v>
      </c>
    </row>
    <row r="1031" spans="1:3" x14ac:dyDescent="0.25">
      <c r="A1031" s="2">
        <v>43712.569444444445</v>
      </c>
      <c r="B1031">
        <v>0</v>
      </c>
      <c r="C1031" t="str">
        <f t="shared" si="16"/>
        <v>PM</v>
      </c>
    </row>
    <row r="1032" spans="1:3" x14ac:dyDescent="0.25">
      <c r="A1032" s="2">
        <v>43712.572916666664</v>
      </c>
      <c r="B1032">
        <v>0</v>
      </c>
      <c r="C1032" t="str">
        <f t="shared" si="16"/>
        <v>PM</v>
      </c>
    </row>
    <row r="1033" spans="1:3" x14ac:dyDescent="0.25">
      <c r="A1033" s="2">
        <v>43712.576388888891</v>
      </c>
      <c r="B1033">
        <v>0</v>
      </c>
      <c r="C1033" t="str">
        <f t="shared" si="16"/>
        <v>PM</v>
      </c>
    </row>
    <row r="1034" spans="1:3" x14ac:dyDescent="0.25">
      <c r="A1034" s="2">
        <v>43712.579861111109</v>
      </c>
      <c r="B1034">
        <v>0</v>
      </c>
      <c r="C1034" t="str">
        <f t="shared" si="16"/>
        <v>PM</v>
      </c>
    </row>
    <row r="1035" spans="1:3" x14ac:dyDescent="0.25">
      <c r="A1035" s="2">
        <v>43712.583333333336</v>
      </c>
      <c r="B1035">
        <v>0</v>
      </c>
      <c r="C1035" t="str">
        <f t="shared" si="16"/>
        <v>PM</v>
      </c>
    </row>
    <row r="1036" spans="1:3" x14ac:dyDescent="0.25">
      <c r="A1036" s="2">
        <v>43712.586805555555</v>
      </c>
      <c r="B1036">
        <v>0</v>
      </c>
      <c r="C1036" t="str">
        <f t="shared" si="16"/>
        <v>PM</v>
      </c>
    </row>
    <row r="1037" spans="1:3" x14ac:dyDescent="0.25">
      <c r="A1037" s="2">
        <v>43712.590277777781</v>
      </c>
      <c r="B1037">
        <v>0</v>
      </c>
      <c r="C1037" t="str">
        <f t="shared" si="16"/>
        <v>PM</v>
      </c>
    </row>
    <row r="1038" spans="1:3" x14ac:dyDescent="0.25">
      <c r="A1038" s="2">
        <v>43712.59375</v>
      </c>
      <c r="B1038">
        <v>0</v>
      </c>
      <c r="C1038" t="str">
        <f t="shared" si="16"/>
        <v>PM</v>
      </c>
    </row>
    <row r="1039" spans="1:3" x14ac:dyDescent="0.25">
      <c r="A1039" s="2">
        <v>43712.597222222219</v>
      </c>
      <c r="B1039">
        <v>0</v>
      </c>
      <c r="C1039" t="str">
        <f t="shared" si="16"/>
        <v>PM</v>
      </c>
    </row>
    <row r="1040" spans="1:3" x14ac:dyDescent="0.25">
      <c r="A1040" s="2">
        <v>43712.600694444445</v>
      </c>
      <c r="B1040">
        <v>0</v>
      </c>
      <c r="C1040" t="str">
        <f t="shared" si="16"/>
        <v>PM</v>
      </c>
    </row>
    <row r="1041" spans="1:3" x14ac:dyDescent="0.25">
      <c r="A1041" s="2">
        <v>43712.604166666664</v>
      </c>
      <c r="B1041">
        <v>0</v>
      </c>
      <c r="C1041" t="str">
        <f t="shared" si="16"/>
        <v>PM</v>
      </c>
    </row>
    <row r="1042" spans="1:3" x14ac:dyDescent="0.25">
      <c r="A1042" s="2">
        <v>43712.607638888891</v>
      </c>
      <c r="B1042">
        <v>0</v>
      </c>
      <c r="C1042" t="str">
        <f t="shared" si="16"/>
        <v>PM</v>
      </c>
    </row>
    <row r="1043" spans="1:3" x14ac:dyDescent="0.25">
      <c r="A1043" s="2">
        <v>43712.611111111109</v>
      </c>
      <c r="B1043">
        <v>0</v>
      </c>
      <c r="C1043" t="str">
        <f t="shared" si="16"/>
        <v>PM</v>
      </c>
    </row>
    <row r="1044" spans="1:3" x14ac:dyDescent="0.25">
      <c r="A1044" s="2">
        <v>43712.614583333336</v>
      </c>
      <c r="B1044">
        <v>0</v>
      </c>
      <c r="C1044" t="str">
        <f t="shared" si="16"/>
        <v>PM</v>
      </c>
    </row>
    <row r="1045" spans="1:3" x14ac:dyDescent="0.25">
      <c r="A1045" s="2">
        <v>43712.618055555555</v>
      </c>
      <c r="B1045">
        <v>0</v>
      </c>
      <c r="C1045" t="str">
        <f t="shared" si="16"/>
        <v>PM</v>
      </c>
    </row>
    <row r="1046" spans="1:3" x14ac:dyDescent="0.25">
      <c r="A1046" s="2">
        <v>43712.621527777781</v>
      </c>
      <c r="B1046">
        <v>0</v>
      </c>
      <c r="C1046" t="str">
        <f t="shared" si="16"/>
        <v>PM</v>
      </c>
    </row>
    <row r="1047" spans="1:3" x14ac:dyDescent="0.25">
      <c r="A1047" s="2">
        <v>43712.625</v>
      </c>
      <c r="B1047">
        <v>0</v>
      </c>
      <c r="C1047" t="str">
        <f t="shared" si="16"/>
        <v>PM</v>
      </c>
    </row>
    <row r="1048" spans="1:3" x14ac:dyDescent="0.25">
      <c r="A1048" s="2">
        <v>43712.628472222219</v>
      </c>
      <c r="B1048">
        <v>0</v>
      </c>
      <c r="C1048" t="str">
        <f t="shared" si="16"/>
        <v>PM</v>
      </c>
    </row>
    <row r="1049" spans="1:3" x14ac:dyDescent="0.25">
      <c r="A1049" s="2">
        <v>43712.631944444445</v>
      </c>
      <c r="B1049">
        <v>0</v>
      </c>
      <c r="C1049" t="str">
        <f t="shared" si="16"/>
        <v>PM</v>
      </c>
    </row>
    <row r="1050" spans="1:3" x14ac:dyDescent="0.25">
      <c r="A1050" s="2">
        <v>43712.635416666664</v>
      </c>
      <c r="B1050">
        <v>0</v>
      </c>
      <c r="C1050" t="str">
        <f t="shared" si="16"/>
        <v>PM</v>
      </c>
    </row>
    <row r="1051" spans="1:3" x14ac:dyDescent="0.25">
      <c r="A1051" s="2">
        <v>43712.638888888891</v>
      </c>
      <c r="B1051">
        <v>0</v>
      </c>
      <c r="C1051" t="str">
        <f t="shared" si="16"/>
        <v>PM</v>
      </c>
    </row>
    <row r="1052" spans="1:3" x14ac:dyDescent="0.25">
      <c r="A1052" s="2">
        <v>43712.642361111109</v>
      </c>
      <c r="B1052">
        <v>0</v>
      </c>
      <c r="C1052" t="str">
        <f t="shared" si="16"/>
        <v>PM</v>
      </c>
    </row>
    <row r="1053" spans="1:3" x14ac:dyDescent="0.25">
      <c r="A1053" s="2">
        <v>43712.645833333336</v>
      </c>
      <c r="B1053">
        <v>0</v>
      </c>
      <c r="C1053" t="str">
        <f t="shared" si="16"/>
        <v>PM</v>
      </c>
    </row>
    <row r="1054" spans="1:3" x14ac:dyDescent="0.25">
      <c r="A1054" s="2">
        <v>43712.649305555555</v>
      </c>
      <c r="B1054">
        <v>0</v>
      </c>
      <c r="C1054" t="str">
        <f t="shared" si="16"/>
        <v>PM</v>
      </c>
    </row>
    <row r="1055" spans="1:3" x14ac:dyDescent="0.25">
      <c r="A1055" s="2">
        <v>43712.652777777781</v>
      </c>
      <c r="B1055">
        <v>0</v>
      </c>
      <c r="C1055" t="str">
        <f t="shared" si="16"/>
        <v>PM</v>
      </c>
    </row>
    <row r="1056" spans="1:3" x14ac:dyDescent="0.25">
      <c r="A1056" s="2">
        <v>43712.65625</v>
      </c>
      <c r="B1056">
        <v>0</v>
      </c>
      <c r="C1056" t="str">
        <f t="shared" si="16"/>
        <v>PM</v>
      </c>
    </row>
    <row r="1057" spans="1:3" x14ac:dyDescent="0.25">
      <c r="A1057" s="2">
        <v>43712.659722222219</v>
      </c>
      <c r="B1057">
        <v>0</v>
      </c>
      <c r="C1057" t="str">
        <f t="shared" si="16"/>
        <v>PM</v>
      </c>
    </row>
    <row r="1058" spans="1:3" x14ac:dyDescent="0.25">
      <c r="A1058" s="2">
        <v>43712.663194444445</v>
      </c>
      <c r="B1058">
        <v>0</v>
      </c>
      <c r="C1058" t="str">
        <f t="shared" si="16"/>
        <v>PM</v>
      </c>
    </row>
    <row r="1059" spans="1:3" x14ac:dyDescent="0.25">
      <c r="A1059" s="2">
        <v>43712.666666666664</v>
      </c>
      <c r="B1059">
        <v>0</v>
      </c>
      <c r="C1059" t="str">
        <f t="shared" si="16"/>
        <v>PM</v>
      </c>
    </row>
    <row r="1060" spans="1:3" x14ac:dyDescent="0.25">
      <c r="A1060" s="2">
        <v>43712.670138888891</v>
      </c>
      <c r="B1060">
        <v>0</v>
      </c>
      <c r="C1060" t="str">
        <f t="shared" si="16"/>
        <v>PM</v>
      </c>
    </row>
    <row r="1061" spans="1:3" x14ac:dyDescent="0.25">
      <c r="A1061" s="2">
        <v>43712.673611111109</v>
      </c>
      <c r="B1061">
        <v>93.333333333333329</v>
      </c>
      <c r="C1061" t="str">
        <f t="shared" si="16"/>
        <v>PM</v>
      </c>
    </row>
    <row r="1062" spans="1:3" x14ac:dyDescent="0.25">
      <c r="A1062" s="2">
        <v>43712.677083333336</v>
      </c>
      <c r="B1062">
        <v>106.66666666666667</v>
      </c>
      <c r="C1062" t="str">
        <f t="shared" si="16"/>
        <v>PM</v>
      </c>
    </row>
    <row r="1063" spans="1:3" x14ac:dyDescent="0.25">
      <c r="A1063" s="2">
        <v>43712.680555555555</v>
      </c>
      <c r="B1063">
        <v>103.33333333333333</v>
      </c>
      <c r="C1063" t="str">
        <f t="shared" si="16"/>
        <v>PM</v>
      </c>
    </row>
    <row r="1064" spans="1:3" x14ac:dyDescent="0.25">
      <c r="A1064" s="2">
        <v>43712.684027777781</v>
      </c>
      <c r="B1064">
        <v>103.33333333333333</v>
      </c>
      <c r="C1064" t="str">
        <f t="shared" si="16"/>
        <v>PM</v>
      </c>
    </row>
    <row r="1065" spans="1:3" x14ac:dyDescent="0.25">
      <c r="A1065" s="2">
        <v>43712.6875</v>
      </c>
      <c r="B1065">
        <v>103.33333333333333</v>
      </c>
      <c r="C1065" t="str">
        <f t="shared" si="16"/>
        <v>PM</v>
      </c>
    </row>
    <row r="1066" spans="1:3" x14ac:dyDescent="0.25">
      <c r="A1066" s="2">
        <v>43712.690972222219</v>
      </c>
      <c r="B1066">
        <v>103.33333333333333</v>
      </c>
      <c r="C1066" t="str">
        <f t="shared" si="16"/>
        <v>PM</v>
      </c>
    </row>
    <row r="1067" spans="1:3" x14ac:dyDescent="0.25">
      <c r="A1067" s="2">
        <v>43712.694444444445</v>
      </c>
      <c r="B1067">
        <v>100</v>
      </c>
      <c r="C1067" t="str">
        <f t="shared" si="16"/>
        <v>PM</v>
      </c>
    </row>
    <row r="1068" spans="1:3" x14ac:dyDescent="0.25">
      <c r="A1068" s="2">
        <v>43712.697916666664</v>
      </c>
      <c r="B1068">
        <v>103.33333333333333</v>
      </c>
      <c r="C1068" t="str">
        <f t="shared" si="16"/>
        <v>PM</v>
      </c>
    </row>
    <row r="1069" spans="1:3" x14ac:dyDescent="0.25">
      <c r="A1069" s="2">
        <v>43712.701388888891</v>
      </c>
      <c r="B1069">
        <v>100</v>
      </c>
      <c r="C1069" t="str">
        <f t="shared" si="16"/>
        <v>PM</v>
      </c>
    </row>
    <row r="1070" spans="1:3" x14ac:dyDescent="0.25">
      <c r="A1070" s="2">
        <v>43712.704861111109</v>
      </c>
      <c r="B1070">
        <v>100</v>
      </c>
      <c r="C1070" t="str">
        <f t="shared" si="16"/>
        <v>PM</v>
      </c>
    </row>
    <row r="1071" spans="1:3" x14ac:dyDescent="0.25">
      <c r="A1071" s="2">
        <v>43712.708333333336</v>
      </c>
      <c r="B1071">
        <v>103.33333333333333</v>
      </c>
      <c r="C1071" t="str">
        <f t="shared" si="16"/>
        <v>PM</v>
      </c>
    </row>
    <row r="1072" spans="1:3" x14ac:dyDescent="0.25">
      <c r="A1072" s="2">
        <v>43712.711805555555</v>
      </c>
      <c r="B1072">
        <v>96.666666666666671</v>
      </c>
      <c r="C1072" t="str">
        <f t="shared" si="16"/>
        <v>PM</v>
      </c>
    </row>
    <row r="1073" spans="1:3" x14ac:dyDescent="0.25">
      <c r="A1073" s="2">
        <v>43712.715277777781</v>
      </c>
      <c r="B1073">
        <v>100</v>
      </c>
      <c r="C1073" t="str">
        <f t="shared" si="16"/>
        <v>PM</v>
      </c>
    </row>
    <row r="1074" spans="1:3" x14ac:dyDescent="0.25">
      <c r="A1074" s="2">
        <v>43712.71875</v>
      </c>
      <c r="B1074">
        <v>100</v>
      </c>
      <c r="C1074" t="str">
        <f t="shared" si="16"/>
        <v>PM</v>
      </c>
    </row>
    <row r="1075" spans="1:3" x14ac:dyDescent="0.25">
      <c r="A1075" s="2">
        <v>43712.722222222219</v>
      </c>
      <c r="B1075">
        <v>100</v>
      </c>
      <c r="C1075" t="str">
        <f t="shared" si="16"/>
        <v>PM</v>
      </c>
    </row>
    <row r="1076" spans="1:3" x14ac:dyDescent="0.25">
      <c r="A1076" s="2">
        <v>43712.725694444445</v>
      </c>
      <c r="B1076">
        <v>96.666666666666671</v>
      </c>
      <c r="C1076" t="str">
        <f t="shared" si="16"/>
        <v>PM</v>
      </c>
    </row>
    <row r="1077" spans="1:3" x14ac:dyDescent="0.25">
      <c r="A1077" s="2">
        <v>43712.729166666664</v>
      </c>
      <c r="B1077">
        <v>96.666666666666671</v>
      </c>
      <c r="C1077" t="str">
        <f t="shared" si="16"/>
        <v>PM</v>
      </c>
    </row>
    <row r="1078" spans="1:3" x14ac:dyDescent="0.25">
      <c r="A1078" s="2">
        <v>43712.732638888891</v>
      </c>
      <c r="B1078">
        <v>96.666666666666671</v>
      </c>
      <c r="C1078" t="str">
        <f t="shared" si="16"/>
        <v>PM</v>
      </c>
    </row>
    <row r="1079" spans="1:3" x14ac:dyDescent="0.25">
      <c r="A1079" s="2">
        <v>43712.736111111109</v>
      </c>
      <c r="B1079">
        <v>96.666666666666671</v>
      </c>
      <c r="C1079" t="str">
        <f t="shared" si="16"/>
        <v>PM</v>
      </c>
    </row>
    <row r="1080" spans="1:3" x14ac:dyDescent="0.25">
      <c r="A1080" s="2">
        <v>43712.739583333336</v>
      </c>
      <c r="B1080">
        <v>96.666666666666671</v>
      </c>
      <c r="C1080" t="str">
        <f t="shared" si="16"/>
        <v>PM</v>
      </c>
    </row>
    <row r="1081" spans="1:3" x14ac:dyDescent="0.25">
      <c r="A1081" s="2">
        <v>43712.743055555555</v>
      </c>
      <c r="B1081">
        <v>96.666666666666671</v>
      </c>
      <c r="C1081" t="str">
        <f t="shared" si="16"/>
        <v>PM</v>
      </c>
    </row>
    <row r="1082" spans="1:3" x14ac:dyDescent="0.25">
      <c r="A1082" s="2">
        <v>43712.746527777781</v>
      </c>
      <c r="B1082">
        <v>96.666666666666671</v>
      </c>
      <c r="C1082" t="str">
        <f t="shared" si="16"/>
        <v>PM</v>
      </c>
    </row>
    <row r="1083" spans="1:3" x14ac:dyDescent="0.25">
      <c r="A1083" s="2">
        <v>43712.75</v>
      </c>
      <c r="B1083">
        <v>93.333333333333329</v>
      </c>
      <c r="C1083" t="str">
        <f t="shared" si="16"/>
        <v>PM</v>
      </c>
    </row>
    <row r="1084" spans="1:3" x14ac:dyDescent="0.25">
      <c r="A1084" s="2">
        <v>43712.753472222219</v>
      </c>
      <c r="B1084">
        <v>93.333333333333329</v>
      </c>
      <c r="C1084" t="str">
        <f t="shared" si="16"/>
        <v>PM</v>
      </c>
    </row>
    <row r="1085" spans="1:3" x14ac:dyDescent="0.25">
      <c r="A1085" s="2">
        <v>43712.756944444445</v>
      </c>
      <c r="B1085">
        <v>93.333333333333329</v>
      </c>
      <c r="C1085" t="str">
        <f t="shared" si="16"/>
        <v>PM</v>
      </c>
    </row>
    <row r="1086" spans="1:3" x14ac:dyDescent="0.25">
      <c r="A1086" s="2">
        <v>43712.760416666664</v>
      </c>
      <c r="B1086">
        <v>93.333333333333329</v>
      </c>
      <c r="C1086" t="str">
        <f t="shared" si="16"/>
        <v>PM</v>
      </c>
    </row>
    <row r="1087" spans="1:3" x14ac:dyDescent="0.25">
      <c r="A1087" s="2">
        <v>43712.763888888891</v>
      </c>
      <c r="B1087">
        <v>90.000000000000014</v>
      </c>
      <c r="C1087" t="str">
        <f t="shared" si="16"/>
        <v>PM</v>
      </c>
    </row>
    <row r="1088" spans="1:3" x14ac:dyDescent="0.25">
      <c r="A1088" s="2">
        <v>43712.767361111109</v>
      </c>
      <c r="B1088">
        <v>93.333333333333329</v>
      </c>
      <c r="C1088" t="str">
        <f t="shared" si="16"/>
        <v>PM</v>
      </c>
    </row>
    <row r="1089" spans="1:3" x14ac:dyDescent="0.25">
      <c r="A1089" s="2">
        <v>43712.770833333336</v>
      </c>
      <c r="B1089">
        <v>90.000000000000014</v>
      </c>
      <c r="C1089" t="str">
        <f t="shared" si="16"/>
        <v>PM</v>
      </c>
    </row>
    <row r="1090" spans="1:3" x14ac:dyDescent="0.25">
      <c r="A1090" s="2">
        <v>43712.774305555555</v>
      </c>
      <c r="B1090">
        <v>36.666666666666664</v>
      </c>
      <c r="C1090" t="str">
        <f t="shared" si="16"/>
        <v>PM</v>
      </c>
    </row>
    <row r="1091" spans="1:3" x14ac:dyDescent="0.25">
      <c r="A1091" s="2">
        <v>43712.777777777781</v>
      </c>
      <c r="B1091">
        <v>0</v>
      </c>
      <c r="C1091" t="str">
        <f t="shared" si="16"/>
        <v>PM</v>
      </c>
    </row>
    <row r="1092" spans="1:3" x14ac:dyDescent="0.25">
      <c r="A1092" s="2">
        <v>43712.78125</v>
      </c>
      <c r="B1092">
        <v>0</v>
      </c>
      <c r="C1092" t="str">
        <f t="shared" ref="C1092:C1155" si="17">IF(MOD(A1092,1)&gt;0.499,"PM","AM")</f>
        <v>PM</v>
      </c>
    </row>
    <row r="1093" spans="1:3" x14ac:dyDescent="0.25">
      <c r="A1093" s="2">
        <v>43712.784722222219</v>
      </c>
      <c r="B1093">
        <v>0</v>
      </c>
      <c r="C1093" t="str">
        <f t="shared" si="17"/>
        <v>PM</v>
      </c>
    </row>
    <row r="1094" spans="1:3" x14ac:dyDescent="0.25">
      <c r="A1094" s="2">
        <v>43712.788194444445</v>
      </c>
      <c r="B1094">
        <v>0</v>
      </c>
      <c r="C1094" t="str">
        <f t="shared" si="17"/>
        <v>PM</v>
      </c>
    </row>
    <row r="1095" spans="1:3" x14ac:dyDescent="0.25">
      <c r="A1095" s="2">
        <v>43712.791666666664</v>
      </c>
      <c r="B1095">
        <v>0</v>
      </c>
      <c r="C1095" t="str">
        <f t="shared" si="17"/>
        <v>PM</v>
      </c>
    </row>
    <row r="1096" spans="1:3" x14ac:dyDescent="0.25">
      <c r="A1096" s="2">
        <v>43712.795138888891</v>
      </c>
      <c r="B1096">
        <v>0</v>
      </c>
      <c r="C1096" t="str">
        <f t="shared" si="17"/>
        <v>PM</v>
      </c>
    </row>
    <row r="1097" spans="1:3" x14ac:dyDescent="0.25">
      <c r="A1097" s="2">
        <v>43712.798611111109</v>
      </c>
      <c r="B1097">
        <v>0</v>
      </c>
      <c r="C1097" t="str">
        <f t="shared" si="17"/>
        <v>PM</v>
      </c>
    </row>
    <row r="1098" spans="1:3" x14ac:dyDescent="0.25">
      <c r="A1098" s="2">
        <v>43712.802083333336</v>
      </c>
      <c r="B1098">
        <v>0</v>
      </c>
      <c r="C1098" t="str">
        <f t="shared" si="17"/>
        <v>PM</v>
      </c>
    </row>
    <row r="1099" spans="1:3" x14ac:dyDescent="0.25">
      <c r="A1099" s="2">
        <v>43712.805555555555</v>
      </c>
      <c r="B1099">
        <v>0</v>
      </c>
      <c r="C1099" t="str">
        <f t="shared" si="17"/>
        <v>PM</v>
      </c>
    </row>
    <row r="1100" spans="1:3" x14ac:dyDescent="0.25">
      <c r="A1100" s="2">
        <v>43712.809027777781</v>
      </c>
      <c r="B1100">
        <v>0</v>
      </c>
      <c r="C1100" t="str">
        <f t="shared" si="17"/>
        <v>PM</v>
      </c>
    </row>
    <row r="1101" spans="1:3" x14ac:dyDescent="0.25">
      <c r="A1101" s="2">
        <v>43712.8125</v>
      </c>
      <c r="B1101">
        <v>0</v>
      </c>
      <c r="C1101" t="str">
        <f t="shared" si="17"/>
        <v>PM</v>
      </c>
    </row>
    <row r="1102" spans="1:3" x14ac:dyDescent="0.25">
      <c r="A1102" s="2">
        <v>43712.815972222219</v>
      </c>
      <c r="B1102">
        <v>0</v>
      </c>
      <c r="C1102" t="str">
        <f t="shared" si="17"/>
        <v>PM</v>
      </c>
    </row>
    <row r="1103" spans="1:3" x14ac:dyDescent="0.25">
      <c r="A1103" s="2">
        <v>43712.819444444445</v>
      </c>
      <c r="B1103">
        <v>0</v>
      </c>
      <c r="C1103" t="str">
        <f t="shared" si="17"/>
        <v>PM</v>
      </c>
    </row>
    <row r="1104" spans="1:3" x14ac:dyDescent="0.25">
      <c r="A1104" s="2">
        <v>43712.822916666664</v>
      </c>
      <c r="B1104">
        <v>0</v>
      </c>
      <c r="C1104" t="str">
        <f t="shared" si="17"/>
        <v>PM</v>
      </c>
    </row>
    <row r="1105" spans="1:3" x14ac:dyDescent="0.25">
      <c r="A1105" s="2">
        <v>43712.826388888891</v>
      </c>
      <c r="B1105">
        <v>0</v>
      </c>
      <c r="C1105" t="str">
        <f t="shared" si="17"/>
        <v>PM</v>
      </c>
    </row>
    <row r="1106" spans="1:3" x14ac:dyDescent="0.25">
      <c r="A1106" s="2">
        <v>43712.829861111109</v>
      </c>
      <c r="B1106">
        <v>0</v>
      </c>
      <c r="C1106" t="str">
        <f t="shared" si="17"/>
        <v>PM</v>
      </c>
    </row>
    <row r="1107" spans="1:3" x14ac:dyDescent="0.25">
      <c r="A1107" s="2">
        <v>43712.833333333336</v>
      </c>
      <c r="B1107">
        <v>0</v>
      </c>
      <c r="C1107" t="str">
        <f t="shared" si="17"/>
        <v>PM</v>
      </c>
    </row>
    <row r="1108" spans="1:3" x14ac:dyDescent="0.25">
      <c r="A1108" s="2">
        <v>43712.836805555555</v>
      </c>
      <c r="B1108">
        <v>0</v>
      </c>
      <c r="C1108" t="str">
        <f t="shared" si="17"/>
        <v>PM</v>
      </c>
    </row>
    <row r="1109" spans="1:3" x14ac:dyDescent="0.25">
      <c r="A1109" s="2">
        <v>43712.840277777781</v>
      </c>
      <c r="B1109">
        <v>0</v>
      </c>
      <c r="C1109" t="str">
        <f t="shared" si="17"/>
        <v>PM</v>
      </c>
    </row>
    <row r="1110" spans="1:3" x14ac:dyDescent="0.25">
      <c r="A1110" s="2">
        <v>43712.84375</v>
      </c>
      <c r="B1110">
        <v>0</v>
      </c>
      <c r="C1110" t="str">
        <f t="shared" si="17"/>
        <v>PM</v>
      </c>
    </row>
    <row r="1111" spans="1:3" x14ac:dyDescent="0.25">
      <c r="A1111" s="2">
        <v>43712.847222222219</v>
      </c>
      <c r="B1111">
        <v>0</v>
      </c>
      <c r="C1111" t="str">
        <f t="shared" si="17"/>
        <v>PM</v>
      </c>
    </row>
    <row r="1112" spans="1:3" x14ac:dyDescent="0.25">
      <c r="A1112" s="2">
        <v>43712.850694444445</v>
      </c>
      <c r="B1112">
        <v>0</v>
      </c>
      <c r="C1112" t="str">
        <f t="shared" si="17"/>
        <v>PM</v>
      </c>
    </row>
    <row r="1113" spans="1:3" x14ac:dyDescent="0.25">
      <c r="A1113" s="2">
        <v>43712.854166666664</v>
      </c>
      <c r="B1113">
        <v>0</v>
      </c>
      <c r="C1113" t="str">
        <f t="shared" si="17"/>
        <v>PM</v>
      </c>
    </row>
    <row r="1114" spans="1:3" x14ac:dyDescent="0.25">
      <c r="A1114" s="2">
        <v>43712.857638888891</v>
      </c>
      <c r="B1114">
        <v>0</v>
      </c>
      <c r="C1114" t="str">
        <f t="shared" si="17"/>
        <v>PM</v>
      </c>
    </row>
    <row r="1115" spans="1:3" x14ac:dyDescent="0.25">
      <c r="A1115" s="2">
        <v>43712.861111111109</v>
      </c>
      <c r="B1115">
        <v>0</v>
      </c>
      <c r="C1115" t="str">
        <f t="shared" si="17"/>
        <v>PM</v>
      </c>
    </row>
    <row r="1116" spans="1:3" x14ac:dyDescent="0.25">
      <c r="A1116" s="2">
        <v>43712.864583333336</v>
      </c>
      <c r="B1116">
        <v>0</v>
      </c>
      <c r="C1116" t="str">
        <f t="shared" si="17"/>
        <v>PM</v>
      </c>
    </row>
    <row r="1117" spans="1:3" x14ac:dyDescent="0.25">
      <c r="A1117" s="2">
        <v>43712.868055555555</v>
      </c>
      <c r="B1117">
        <v>0</v>
      </c>
      <c r="C1117" t="str">
        <f t="shared" si="17"/>
        <v>PM</v>
      </c>
    </row>
    <row r="1118" spans="1:3" x14ac:dyDescent="0.25">
      <c r="A1118" s="2">
        <v>43712.871527777781</v>
      </c>
      <c r="B1118">
        <v>0</v>
      </c>
      <c r="C1118" t="str">
        <f t="shared" si="17"/>
        <v>PM</v>
      </c>
    </row>
    <row r="1119" spans="1:3" x14ac:dyDescent="0.25">
      <c r="A1119" s="2">
        <v>43712.875</v>
      </c>
      <c r="B1119">
        <v>0</v>
      </c>
      <c r="C1119" t="str">
        <f t="shared" si="17"/>
        <v>PM</v>
      </c>
    </row>
    <row r="1120" spans="1:3" x14ac:dyDescent="0.25">
      <c r="A1120" s="2">
        <v>43712.878472222219</v>
      </c>
      <c r="B1120">
        <v>0</v>
      </c>
      <c r="C1120" t="str">
        <f t="shared" si="17"/>
        <v>PM</v>
      </c>
    </row>
    <row r="1121" spans="1:3" x14ac:dyDescent="0.25">
      <c r="A1121" s="2">
        <v>43712.881944444445</v>
      </c>
      <c r="B1121">
        <v>0</v>
      </c>
      <c r="C1121" t="str">
        <f t="shared" si="17"/>
        <v>PM</v>
      </c>
    </row>
    <row r="1122" spans="1:3" x14ac:dyDescent="0.25">
      <c r="A1122" s="2">
        <v>43712.885416666664</v>
      </c>
      <c r="B1122">
        <v>0</v>
      </c>
      <c r="C1122" t="str">
        <f t="shared" si="17"/>
        <v>PM</v>
      </c>
    </row>
    <row r="1123" spans="1:3" x14ac:dyDescent="0.25">
      <c r="A1123" s="2">
        <v>43712.888888888891</v>
      </c>
      <c r="B1123">
        <v>0</v>
      </c>
      <c r="C1123" t="str">
        <f t="shared" si="17"/>
        <v>PM</v>
      </c>
    </row>
    <row r="1124" spans="1:3" x14ac:dyDescent="0.25">
      <c r="A1124" s="2">
        <v>43712.892361111109</v>
      </c>
      <c r="B1124">
        <v>0</v>
      </c>
      <c r="C1124" t="str">
        <f t="shared" si="17"/>
        <v>PM</v>
      </c>
    </row>
    <row r="1125" spans="1:3" x14ac:dyDescent="0.25">
      <c r="A1125" s="2">
        <v>43712.895833333336</v>
      </c>
      <c r="B1125">
        <v>0</v>
      </c>
      <c r="C1125" t="str">
        <f t="shared" si="17"/>
        <v>PM</v>
      </c>
    </row>
    <row r="1126" spans="1:3" x14ac:dyDescent="0.25">
      <c r="A1126" s="2">
        <v>43712.899305555555</v>
      </c>
      <c r="B1126">
        <v>0</v>
      </c>
      <c r="C1126" t="str">
        <f t="shared" si="17"/>
        <v>PM</v>
      </c>
    </row>
    <row r="1127" spans="1:3" x14ac:dyDescent="0.25">
      <c r="A1127" s="2">
        <v>43712.902777777781</v>
      </c>
      <c r="B1127">
        <v>0</v>
      </c>
      <c r="C1127" t="str">
        <f t="shared" si="17"/>
        <v>PM</v>
      </c>
    </row>
    <row r="1128" spans="1:3" x14ac:dyDescent="0.25">
      <c r="A1128" s="2">
        <v>43712.90625</v>
      </c>
      <c r="B1128">
        <v>0</v>
      </c>
      <c r="C1128" t="str">
        <f t="shared" si="17"/>
        <v>PM</v>
      </c>
    </row>
    <row r="1129" spans="1:3" x14ac:dyDescent="0.25">
      <c r="A1129" s="2">
        <v>43712.909722222219</v>
      </c>
      <c r="B1129">
        <v>0</v>
      </c>
      <c r="C1129" t="str">
        <f t="shared" si="17"/>
        <v>PM</v>
      </c>
    </row>
    <row r="1130" spans="1:3" x14ac:dyDescent="0.25">
      <c r="A1130" s="2">
        <v>43712.913194444445</v>
      </c>
      <c r="B1130">
        <v>0</v>
      </c>
      <c r="C1130" t="str">
        <f t="shared" si="17"/>
        <v>PM</v>
      </c>
    </row>
    <row r="1131" spans="1:3" x14ac:dyDescent="0.25">
      <c r="A1131" s="2">
        <v>43712.916666666664</v>
      </c>
      <c r="B1131">
        <v>0</v>
      </c>
      <c r="C1131" t="str">
        <f t="shared" si="17"/>
        <v>PM</v>
      </c>
    </row>
    <row r="1132" spans="1:3" x14ac:dyDescent="0.25">
      <c r="A1132" s="2">
        <v>43712.920138888891</v>
      </c>
      <c r="B1132">
        <v>0</v>
      </c>
      <c r="C1132" t="str">
        <f t="shared" si="17"/>
        <v>PM</v>
      </c>
    </row>
    <row r="1133" spans="1:3" x14ac:dyDescent="0.25">
      <c r="A1133" s="2">
        <v>43712.923611111109</v>
      </c>
      <c r="B1133">
        <v>0</v>
      </c>
      <c r="C1133" t="str">
        <f t="shared" si="17"/>
        <v>PM</v>
      </c>
    </row>
    <row r="1134" spans="1:3" x14ac:dyDescent="0.25">
      <c r="A1134" s="2">
        <v>43712.927083333336</v>
      </c>
      <c r="B1134">
        <v>0</v>
      </c>
      <c r="C1134" t="str">
        <f t="shared" si="17"/>
        <v>PM</v>
      </c>
    </row>
    <row r="1135" spans="1:3" x14ac:dyDescent="0.25">
      <c r="A1135" s="2">
        <v>43712.930555555555</v>
      </c>
      <c r="B1135">
        <v>0</v>
      </c>
      <c r="C1135" t="str">
        <f t="shared" si="17"/>
        <v>PM</v>
      </c>
    </row>
    <row r="1136" spans="1:3" x14ac:dyDescent="0.25">
      <c r="A1136" s="2">
        <v>43712.934027777781</v>
      </c>
      <c r="B1136">
        <v>0</v>
      </c>
      <c r="C1136" t="str">
        <f t="shared" si="17"/>
        <v>PM</v>
      </c>
    </row>
    <row r="1137" spans="1:3" x14ac:dyDescent="0.25">
      <c r="A1137" s="2">
        <v>43712.9375</v>
      </c>
      <c r="B1137">
        <v>0</v>
      </c>
      <c r="C1137" t="str">
        <f t="shared" si="17"/>
        <v>PM</v>
      </c>
    </row>
    <row r="1138" spans="1:3" x14ac:dyDescent="0.25">
      <c r="A1138" s="2">
        <v>43712.940972222219</v>
      </c>
      <c r="B1138">
        <v>0</v>
      </c>
      <c r="C1138" t="str">
        <f t="shared" si="17"/>
        <v>PM</v>
      </c>
    </row>
    <row r="1139" spans="1:3" x14ac:dyDescent="0.25">
      <c r="A1139" s="2">
        <v>43712.944444444445</v>
      </c>
      <c r="B1139">
        <v>0</v>
      </c>
      <c r="C1139" t="str">
        <f t="shared" si="17"/>
        <v>PM</v>
      </c>
    </row>
    <row r="1140" spans="1:3" x14ac:dyDescent="0.25">
      <c r="A1140" s="2">
        <v>43712.947916666664</v>
      </c>
      <c r="B1140">
        <v>0</v>
      </c>
      <c r="C1140" t="str">
        <f t="shared" si="17"/>
        <v>PM</v>
      </c>
    </row>
    <row r="1141" spans="1:3" x14ac:dyDescent="0.25">
      <c r="A1141" s="2">
        <v>43712.951388888891</v>
      </c>
      <c r="B1141">
        <v>0</v>
      </c>
      <c r="C1141" t="str">
        <f t="shared" si="17"/>
        <v>PM</v>
      </c>
    </row>
    <row r="1142" spans="1:3" x14ac:dyDescent="0.25">
      <c r="A1142" s="2">
        <v>43712.954861111109</v>
      </c>
      <c r="B1142">
        <v>0</v>
      </c>
      <c r="C1142" t="str">
        <f t="shared" si="17"/>
        <v>PM</v>
      </c>
    </row>
    <row r="1143" spans="1:3" x14ac:dyDescent="0.25">
      <c r="A1143" s="2">
        <v>43712.958333333336</v>
      </c>
      <c r="B1143">
        <v>0</v>
      </c>
      <c r="C1143" t="str">
        <f t="shared" si="17"/>
        <v>PM</v>
      </c>
    </row>
    <row r="1144" spans="1:3" x14ac:dyDescent="0.25">
      <c r="A1144" s="2">
        <v>43712.961805555555</v>
      </c>
      <c r="B1144">
        <v>0</v>
      </c>
      <c r="C1144" t="str">
        <f t="shared" si="17"/>
        <v>PM</v>
      </c>
    </row>
    <row r="1145" spans="1:3" x14ac:dyDescent="0.25">
      <c r="A1145" s="2">
        <v>43712.965277777781</v>
      </c>
      <c r="B1145">
        <v>0</v>
      </c>
      <c r="C1145" t="str">
        <f t="shared" si="17"/>
        <v>PM</v>
      </c>
    </row>
    <row r="1146" spans="1:3" x14ac:dyDescent="0.25">
      <c r="A1146" s="2">
        <v>43712.96875</v>
      </c>
      <c r="B1146">
        <v>0</v>
      </c>
      <c r="C1146" t="str">
        <f t="shared" si="17"/>
        <v>PM</v>
      </c>
    </row>
    <row r="1147" spans="1:3" x14ac:dyDescent="0.25">
      <c r="A1147" s="2">
        <v>43712.972222222219</v>
      </c>
      <c r="B1147">
        <v>0</v>
      </c>
      <c r="C1147" t="str">
        <f t="shared" si="17"/>
        <v>PM</v>
      </c>
    </row>
    <row r="1148" spans="1:3" x14ac:dyDescent="0.25">
      <c r="A1148" s="2">
        <v>43712.975694444445</v>
      </c>
      <c r="B1148">
        <v>0</v>
      </c>
      <c r="C1148" t="str">
        <f t="shared" si="17"/>
        <v>PM</v>
      </c>
    </row>
    <row r="1149" spans="1:3" x14ac:dyDescent="0.25">
      <c r="A1149" s="2">
        <v>43712.979166666664</v>
      </c>
      <c r="B1149">
        <v>0</v>
      </c>
      <c r="C1149" t="str">
        <f t="shared" si="17"/>
        <v>PM</v>
      </c>
    </row>
    <row r="1150" spans="1:3" x14ac:dyDescent="0.25">
      <c r="A1150" s="2">
        <v>43712.982638888891</v>
      </c>
      <c r="B1150">
        <v>0</v>
      </c>
      <c r="C1150" t="str">
        <f t="shared" si="17"/>
        <v>PM</v>
      </c>
    </row>
    <row r="1151" spans="1:3" x14ac:dyDescent="0.25">
      <c r="A1151" s="2">
        <v>43712.986111111109</v>
      </c>
      <c r="B1151">
        <v>0</v>
      </c>
      <c r="C1151" t="str">
        <f t="shared" si="17"/>
        <v>PM</v>
      </c>
    </row>
    <row r="1152" spans="1:3" x14ac:dyDescent="0.25">
      <c r="A1152" s="2">
        <v>43712.989583333336</v>
      </c>
      <c r="B1152">
        <v>0</v>
      </c>
      <c r="C1152" t="str">
        <f t="shared" si="17"/>
        <v>PM</v>
      </c>
    </row>
    <row r="1153" spans="1:3" x14ac:dyDescent="0.25">
      <c r="A1153" s="2">
        <v>43712.993055555555</v>
      </c>
      <c r="B1153">
        <v>0</v>
      </c>
      <c r="C1153" t="str">
        <f t="shared" si="17"/>
        <v>PM</v>
      </c>
    </row>
    <row r="1154" spans="1:3" x14ac:dyDescent="0.25">
      <c r="A1154" s="2">
        <v>43712.996527777781</v>
      </c>
      <c r="B1154">
        <v>0</v>
      </c>
      <c r="C1154" t="str">
        <f t="shared" si="17"/>
        <v>PM</v>
      </c>
    </row>
    <row r="1155" spans="1:3" x14ac:dyDescent="0.25">
      <c r="A1155" s="2">
        <v>43713</v>
      </c>
      <c r="B1155">
        <v>0</v>
      </c>
      <c r="C1155" t="str">
        <f t="shared" si="17"/>
        <v>AM</v>
      </c>
    </row>
    <row r="1156" spans="1:3" x14ac:dyDescent="0.25">
      <c r="A1156" s="2">
        <v>43713.003472222219</v>
      </c>
      <c r="B1156">
        <v>0</v>
      </c>
      <c r="C1156" t="str">
        <f t="shared" ref="C1156:C1219" si="18">IF(MOD(A1156,1)&gt;0.499,"PM","AM")</f>
        <v>AM</v>
      </c>
    </row>
    <row r="1157" spans="1:3" x14ac:dyDescent="0.25">
      <c r="A1157" s="2">
        <v>43713.006944444445</v>
      </c>
      <c r="B1157">
        <v>0</v>
      </c>
      <c r="C1157" t="str">
        <f t="shared" si="18"/>
        <v>AM</v>
      </c>
    </row>
    <row r="1158" spans="1:3" x14ac:dyDescent="0.25">
      <c r="A1158" s="2">
        <v>43713.010416666664</v>
      </c>
      <c r="B1158">
        <v>0</v>
      </c>
      <c r="C1158" t="str">
        <f t="shared" si="18"/>
        <v>AM</v>
      </c>
    </row>
    <row r="1159" spans="1:3" x14ac:dyDescent="0.25">
      <c r="A1159" s="2">
        <v>43713.013888888891</v>
      </c>
      <c r="B1159">
        <v>0</v>
      </c>
      <c r="C1159" t="str">
        <f t="shared" si="18"/>
        <v>AM</v>
      </c>
    </row>
    <row r="1160" spans="1:3" x14ac:dyDescent="0.25">
      <c r="A1160" s="2">
        <v>43713.017361111109</v>
      </c>
      <c r="B1160">
        <v>0</v>
      </c>
      <c r="C1160" t="str">
        <f t="shared" si="18"/>
        <v>AM</v>
      </c>
    </row>
    <row r="1161" spans="1:3" x14ac:dyDescent="0.25">
      <c r="A1161" s="2">
        <v>43713.020833333336</v>
      </c>
      <c r="B1161">
        <v>0</v>
      </c>
      <c r="C1161" t="str">
        <f t="shared" si="18"/>
        <v>AM</v>
      </c>
    </row>
    <row r="1162" spans="1:3" x14ac:dyDescent="0.25">
      <c r="A1162" s="2">
        <v>43713.024305555555</v>
      </c>
      <c r="B1162">
        <v>0</v>
      </c>
      <c r="C1162" t="str">
        <f t="shared" si="18"/>
        <v>AM</v>
      </c>
    </row>
    <row r="1163" spans="1:3" x14ac:dyDescent="0.25">
      <c r="A1163" s="2">
        <v>43713.027777777781</v>
      </c>
      <c r="B1163">
        <v>0</v>
      </c>
      <c r="C1163" t="str">
        <f t="shared" si="18"/>
        <v>AM</v>
      </c>
    </row>
    <row r="1164" spans="1:3" x14ac:dyDescent="0.25">
      <c r="A1164" s="2">
        <v>43713.03125</v>
      </c>
      <c r="B1164">
        <v>0</v>
      </c>
      <c r="C1164" t="str">
        <f t="shared" si="18"/>
        <v>AM</v>
      </c>
    </row>
    <row r="1165" spans="1:3" x14ac:dyDescent="0.25">
      <c r="A1165" s="2">
        <v>43713.034722222219</v>
      </c>
      <c r="B1165">
        <v>0</v>
      </c>
      <c r="C1165" t="str">
        <f t="shared" si="18"/>
        <v>AM</v>
      </c>
    </row>
    <row r="1166" spans="1:3" x14ac:dyDescent="0.25">
      <c r="A1166" s="2">
        <v>43713.038194444445</v>
      </c>
      <c r="B1166">
        <v>0</v>
      </c>
      <c r="C1166" t="str">
        <f t="shared" si="18"/>
        <v>AM</v>
      </c>
    </row>
    <row r="1167" spans="1:3" x14ac:dyDescent="0.25">
      <c r="A1167" s="2">
        <v>43713.041666666664</v>
      </c>
      <c r="B1167">
        <v>0</v>
      </c>
      <c r="C1167" t="str">
        <f t="shared" si="18"/>
        <v>AM</v>
      </c>
    </row>
    <row r="1168" spans="1:3" x14ac:dyDescent="0.25">
      <c r="A1168" s="2">
        <v>43713.045138888891</v>
      </c>
      <c r="B1168">
        <v>0</v>
      </c>
      <c r="C1168" t="str">
        <f t="shared" si="18"/>
        <v>AM</v>
      </c>
    </row>
    <row r="1169" spans="1:3" x14ac:dyDescent="0.25">
      <c r="A1169" s="2">
        <v>43713.048611111109</v>
      </c>
      <c r="B1169">
        <v>0</v>
      </c>
      <c r="C1169" t="str">
        <f t="shared" si="18"/>
        <v>AM</v>
      </c>
    </row>
    <row r="1170" spans="1:3" x14ac:dyDescent="0.25">
      <c r="A1170" s="2">
        <v>43713.052083333336</v>
      </c>
      <c r="B1170">
        <v>0</v>
      </c>
      <c r="C1170" t="str">
        <f t="shared" si="18"/>
        <v>AM</v>
      </c>
    </row>
    <row r="1171" spans="1:3" x14ac:dyDescent="0.25">
      <c r="A1171" s="2">
        <v>43713.055555555555</v>
      </c>
      <c r="B1171">
        <v>0</v>
      </c>
      <c r="C1171" t="str">
        <f t="shared" si="18"/>
        <v>AM</v>
      </c>
    </row>
    <row r="1172" spans="1:3" x14ac:dyDescent="0.25">
      <c r="A1172" s="2">
        <v>43713.059027777781</v>
      </c>
      <c r="B1172">
        <v>0</v>
      </c>
      <c r="C1172" t="str">
        <f t="shared" si="18"/>
        <v>AM</v>
      </c>
    </row>
    <row r="1173" spans="1:3" x14ac:dyDescent="0.25">
      <c r="A1173" s="2">
        <v>43713.0625</v>
      </c>
      <c r="B1173">
        <v>0</v>
      </c>
      <c r="C1173" t="str">
        <f t="shared" si="18"/>
        <v>AM</v>
      </c>
    </row>
    <row r="1174" spans="1:3" x14ac:dyDescent="0.25">
      <c r="A1174" s="2">
        <v>43713.065972222219</v>
      </c>
      <c r="B1174">
        <v>0</v>
      </c>
      <c r="C1174" t="str">
        <f t="shared" si="18"/>
        <v>AM</v>
      </c>
    </row>
    <row r="1175" spans="1:3" x14ac:dyDescent="0.25">
      <c r="A1175" s="2">
        <v>43713.069444444445</v>
      </c>
      <c r="B1175">
        <v>0</v>
      </c>
      <c r="C1175" t="str">
        <f t="shared" si="18"/>
        <v>AM</v>
      </c>
    </row>
    <row r="1176" spans="1:3" x14ac:dyDescent="0.25">
      <c r="A1176" s="2">
        <v>43713.072916666664</v>
      </c>
      <c r="B1176">
        <v>0</v>
      </c>
      <c r="C1176" t="str">
        <f t="shared" si="18"/>
        <v>AM</v>
      </c>
    </row>
    <row r="1177" spans="1:3" x14ac:dyDescent="0.25">
      <c r="A1177" s="2">
        <v>43713.076388888891</v>
      </c>
      <c r="B1177">
        <v>0</v>
      </c>
      <c r="C1177" t="str">
        <f t="shared" si="18"/>
        <v>AM</v>
      </c>
    </row>
    <row r="1178" spans="1:3" x14ac:dyDescent="0.25">
      <c r="A1178" s="2">
        <v>43713.079861111109</v>
      </c>
      <c r="B1178">
        <v>0</v>
      </c>
      <c r="C1178" t="str">
        <f t="shared" si="18"/>
        <v>AM</v>
      </c>
    </row>
    <row r="1179" spans="1:3" x14ac:dyDescent="0.25">
      <c r="A1179" s="2">
        <v>43713.083333333336</v>
      </c>
      <c r="B1179">
        <v>0</v>
      </c>
      <c r="C1179" t="str">
        <f t="shared" si="18"/>
        <v>AM</v>
      </c>
    </row>
    <row r="1180" spans="1:3" x14ac:dyDescent="0.25">
      <c r="A1180" s="2">
        <v>43713.086805555555</v>
      </c>
      <c r="B1180">
        <v>0</v>
      </c>
      <c r="C1180" t="str">
        <f t="shared" si="18"/>
        <v>AM</v>
      </c>
    </row>
    <row r="1181" spans="1:3" x14ac:dyDescent="0.25">
      <c r="A1181" s="2">
        <v>43713.090277777781</v>
      </c>
      <c r="B1181">
        <v>0</v>
      </c>
      <c r="C1181" t="str">
        <f t="shared" si="18"/>
        <v>AM</v>
      </c>
    </row>
    <row r="1182" spans="1:3" x14ac:dyDescent="0.25">
      <c r="A1182" s="2">
        <v>43713.09375</v>
      </c>
      <c r="B1182">
        <v>0</v>
      </c>
      <c r="C1182" t="str">
        <f t="shared" si="18"/>
        <v>AM</v>
      </c>
    </row>
    <row r="1183" spans="1:3" x14ac:dyDescent="0.25">
      <c r="A1183" s="2">
        <v>43713.097222222219</v>
      </c>
      <c r="B1183">
        <v>0</v>
      </c>
      <c r="C1183" t="str">
        <f t="shared" si="18"/>
        <v>AM</v>
      </c>
    </row>
    <row r="1184" spans="1:3" x14ac:dyDescent="0.25">
      <c r="A1184" s="2">
        <v>43713.100694444445</v>
      </c>
      <c r="B1184">
        <v>0</v>
      </c>
      <c r="C1184" t="str">
        <f t="shared" si="18"/>
        <v>AM</v>
      </c>
    </row>
    <row r="1185" spans="1:3" x14ac:dyDescent="0.25">
      <c r="A1185" s="2">
        <v>43713.104166666664</v>
      </c>
      <c r="B1185">
        <v>0</v>
      </c>
      <c r="C1185" t="str">
        <f t="shared" si="18"/>
        <v>AM</v>
      </c>
    </row>
    <row r="1186" spans="1:3" x14ac:dyDescent="0.25">
      <c r="A1186" s="2">
        <v>43713.107638888891</v>
      </c>
      <c r="B1186">
        <v>0</v>
      </c>
      <c r="C1186" t="str">
        <f t="shared" si="18"/>
        <v>AM</v>
      </c>
    </row>
    <row r="1187" spans="1:3" x14ac:dyDescent="0.25">
      <c r="A1187" s="2">
        <v>43713.111111111109</v>
      </c>
      <c r="B1187">
        <v>0</v>
      </c>
      <c r="C1187" t="str">
        <f t="shared" si="18"/>
        <v>AM</v>
      </c>
    </row>
    <row r="1188" spans="1:3" x14ac:dyDescent="0.25">
      <c r="A1188" s="2">
        <v>43713.114583333336</v>
      </c>
      <c r="B1188">
        <v>0</v>
      </c>
      <c r="C1188" t="str">
        <f t="shared" si="18"/>
        <v>AM</v>
      </c>
    </row>
    <row r="1189" spans="1:3" x14ac:dyDescent="0.25">
      <c r="A1189" s="2">
        <v>43713.118055555555</v>
      </c>
      <c r="B1189">
        <v>0</v>
      </c>
      <c r="C1189" t="str">
        <f t="shared" si="18"/>
        <v>AM</v>
      </c>
    </row>
    <row r="1190" spans="1:3" x14ac:dyDescent="0.25">
      <c r="A1190" s="2">
        <v>43713.121527777781</v>
      </c>
      <c r="B1190">
        <v>0</v>
      </c>
      <c r="C1190" t="str">
        <f t="shared" si="18"/>
        <v>AM</v>
      </c>
    </row>
    <row r="1191" spans="1:3" x14ac:dyDescent="0.25">
      <c r="A1191" s="2">
        <v>43713.125</v>
      </c>
      <c r="B1191">
        <v>0</v>
      </c>
      <c r="C1191" t="str">
        <f t="shared" si="18"/>
        <v>AM</v>
      </c>
    </row>
    <row r="1192" spans="1:3" x14ac:dyDescent="0.25">
      <c r="A1192" s="2">
        <v>43713.128472222219</v>
      </c>
      <c r="B1192">
        <v>0</v>
      </c>
      <c r="C1192" t="str">
        <f t="shared" si="18"/>
        <v>AM</v>
      </c>
    </row>
    <row r="1193" spans="1:3" x14ac:dyDescent="0.25">
      <c r="A1193" s="2">
        <v>43713.131944444445</v>
      </c>
      <c r="B1193">
        <v>0</v>
      </c>
      <c r="C1193" t="str">
        <f t="shared" si="18"/>
        <v>AM</v>
      </c>
    </row>
    <row r="1194" spans="1:3" x14ac:dyDescent="0.25">
      <c r="A1194" s="2">
        <v>43713.135416666664</v>
      </c>
      <c r="B1194">
        <v>0</v>
      </c>
      <c r="C1194" t="str">
        <f t="shared" si="18"/>
        <v>AM</v>
      </c>
    </row>
    <row r="1195" spans="1:3" x14ac:dyDescent="0.25">
      <c r="A1195" s="2">
        <v>43713.138888888891</v>
      </c>
      <c r="B1195">
        <v>0</v>
      </c>
      <c r="C1195" t="str">
        <f t="shared" si="18"/>
        <v>AM</v>
      </c>
    </row>
    <row r="1196" spans="1:3" x14ac:dyDescent="0.25">
      <c r="A1196" s="2">
        <v>43713.142361111109</v>
      </c>
      <c r="B1196">
        <v>0</v>
      </c>
      <c r="C1196" t="str">
        <f t="shared" si="18"/>
        <v>AM</v>
      </c>
    </row>
    <row r="1197" spans="1:3" x14ac:dyDescent="0.25">
      <c r="A1197" s="2">
        <v>43713.145833333336</v>
      </c>
      <c r="B1197">
        <v>0</v>
      </c>
      <c r="C1197" t="str">
        <f t="shared" si="18"/>
        <v>AM</v>
      </c>
    </row>
    <row r="1198" spans="1:3" x14ac:dyDescent="0.25">
      <c r="A1198" s="2">
        <v>43713.149305555555</v>
      </c>
      <c r="B1198">
        <v>0</v>
      </c>
      <c r="C1198" t="str">
        <f t="shared" si="18"/>
        <v>AM</v>
      </c>
    </row>
    <row r="1199" spans="1:3" x14ac:dyDescent="0.25">
      <c r="A1199" s="2">
        <v>43713.152777777781</v>
      </c>
      <c r="B1199">
        <v>0</v>
      </c>
      <c r="C1199" t="str">
        <f t="shared" si="18"/>
        <v>AM</v>
      </c>
    </row>
    <row r="1200" spans="1:3" x14ac:dyDescent="0.25">
      <c r="A1200" s="2">
        <v>43713.15625</v>
      </c>
      <c r="B1200">
        <v>0</v>
      </c>
      <c r="C1200" t="str">
        <f t="shared" si="18"/>
        <v>AM</v>
      </c>
    </row>
    <row r="1201" spans="1:3" x14ac:dyDescent="0.25">
      <c r="A1201" s="2">
        <v>43713.159722222219</v>
      </c>
      <c r="B1201">
        <v>0</v>
      </c>
      <c r="C1201" t="str">
        <f t="shared" si="18"/>
        <v>AM</v>
      </c>
    </row>
    <row r="1202" spans="1:3" x14ac:dyDescent="0.25">
      <c r="A1202" s="2">
        <v>43713.163194444445</v>
      </c>
      <c r="B1202">
        <v>0</v>
      </c>
      <c r="C1202" t="str">
        <f t="shared" si="18"/>
        <v>AM</v>
      </c>
    </row>
    <row r="1203" spans="1:3" x14ac:dyDescent="0.25">
      <c r="A1203" s="2">
        <v>43713.166666666664</v>
      </c>
      <c r="B1203">
        <v>0</v>
      </c>
      <c r="C1203" t="str">
        <f t="shared" si="18"/>
        <v>AM</v>
      </c>
    </row>
    <row r="1204" spans="1:3" x14ac:dyDescent="0.25">
      <c r="A1204" s="2">
        <v>43713.170138888891</v>
      </c>
      <c r="B1204">
        <v>0</v>
      </c>
      <c r="C1204" t="str">
        <f t="shared" si="18"/>
        <v>AM</v>
      </c>
    </row>
    <row r="1205" spans="1:3" x14ac:dyDescent="0.25">
      <c r="A1205" s="2">
        <v>43713.173611111109</v>
      </c>
      <c r="B1205">
        <v>0</v>
      </c>
      <c r="C1205" t="str">
        <f t="shared" si="18"/>
        <v>AM</v>
      </c>
    </row>
    <row r="1206" spans="1:3" x14ac:dyDescent="0.25">
      <c r="A1206" s="2">
        <v>43713.177083333336</v>
      </c>
      <c r="B1206">
        <v>0</v>
      </c>
      <c r="C1206" t="str">
        <f t="shared" si="18"/>
        <v>AM</v>
      </c>
    </row>
    <row r="1207" spans="1:3" x14ac:dyDescent="0.25">
      <c r="A1207" s="2">
        <v>43713.180555555555</v>
      </c>
      <c r="B1207">
        <v>0</v>
      </c>
      <c r="C1207" t="str">
        <f t="shared" si="18"/>
        <v>AM</v>
      </c>
    </row>
    <row r="1208" spans="1:3" x14ac:dyDescent="0.25">
      <c r="A1208" s="2">
        <v>43713.184027777781</v>
      </c>
      <c r="B1208">
        <v>0</v>
      </c>
      <c r="C1208" t="str">
        <f t="shared" si="18"/>
        <v>AM</v>
      </c>
    </row>
    <row r="1209" spans="1:3" x14ac:dyDescent="0.25">
      <c r="A1209" s="2">
        <v>43713.1875</v>
      </c>
      <c r="B1209">
        <v>0</v>
      </c>
      <c r="C1209" t="str">
        <f t="shared" si="18"/>
        <v>AM</v>
      </c>
    </row>
    <row r="1210" spans="1:3" x14ac:dyDescent="0.25">
      <c r="A1210" s="2">
        <v>43713.190972222219</v>
      </c>
      <c r="B1210">
        <v>0</v>
      </c>
      <c r="C1210" t="str">
        <f t="shared" si="18"/>
        <v>AM</v>
      </c>
    </row>
    <row r="1211" spans="1:3" x14ac:dyDescent="0.25">
      <c r="A1211" s="2">
        <v>43713.194444444445</v>
      </c>
      <c r="B1211">
        <v>0</v>
      </c>
      <c r="C1211" t="str">
        <f t="shared" si="18"/>
        <v>AM</v>
      </c>
    </row>
    <row r="1212" spans="1:3" x14ac:dyDescent="0.25">
      <c r="A1212" s="2">
        <v>43713.197916666664</v>
      </c>
      <c r="B1212">
        <v>0</v>
      </c>
      <c r="C1212" t="str">
        <f t="shared" si="18"/>
        <v>AM</v>
      </c>
    </row>
    <row r="1213" spans="1:3" x14ac:dyDescent="0.25">
      <c r="A1213" s="2">
        <v>43713.201388888891</v>
      </c>
      <c r="B1213">
        <v>0</v>
      </c>
      <c r="C1213" t="str">
        <f t="shared" si="18"/>
        <v>AM</v>
      </c>
    </row>
    <row r="1214" spans="1:3" x14ac:dyDescent="0.25">
      <c r="A1214" s="2">
        <v>43713.204861111109</v>
      </c>
      <c r="B1214">
        <v>0</v>
      </c>
      <c r="C1214" t="str">
        <f t="shared" si="18"/>
        <v>AM</v>
      </c>
    </row>
    <row r="1215" spans="1:3" x14ac:dyDescent="0.25">
      <c r="A1215" s="2">
        <v>43713.208333333336</v>
      </c>
      <c r="B1215">
        <v>0</v>
      </c>
      <c r="C1215" t="str">
        <f t="shared" si="18"/>
        <v>AM</v>
      </c>
    </row>
    <row r="1216" spans="1:3" x14ac:dyDescent="0.25">
      <c r="A1216" s="2">
        <v>43713.211805555555</v>
      </c>
      <c r="B1216">
        <v>0</v>
      </c>
      <c r="C1216" t="str">
        <f t="shared" si="18"/>
        <v>AM</v>
      </c>
    </row>
    <row r="1217" spans="1:3" x14ac:dyDescent="0.25">
      <c r="A1217" s="2">
        <v>43713.215277777781</v>
      </c>
      <c r="B1217">
        <v>0</v>
      </c>
      <c r="C1217" t="str">
        <f t="shared" si="18"/>
        <v>AM</v>
      </c>
    </row>
    <row r="1218" spans="1:3" x14ac:dyDescent="0.25">
      <c r="A1218" s="2">
        <v>43713.21875</v>
      </c>
      <c r="B1218">
        <v>0</v>
      </c>
      <c r="C1218" t="str">
        <f t="shared" si="18"/>
        <v>AM</v>
      </c>
    </row>
    <row r="1219" spans="1:3" x14ac:dyDescent="0.25">
      <c r="A1219" s="2">
        <v>43713.222222222219</v>
      </c>
      <c r="B1219">
        <v>0</v>
      </c>
      <c r="C1219" t="str">
        <f t="shared" si="18"/>
        <v>AM</v>
      </c>
    </row>
    <row r="1220" spans="1:3" x14ac:dyDescent="0.25">
      <c r="A1220" s="2">
        <v>43713.225694444445</v>
      </c>
      <c r="B1220">
        <v>73.333333333333329</v>
      </c>
      <c r="C1220" t="str">
        <f t="shared" ref="C1220:C1283" si="19">IF(MOD(A1220,1)&gt;0.499,"PM","AM")</f>
        <v>AM</v>
      </c>
    </row>
    <row r="1221" spans="1:3" x14ac:dyDescent="0.25">
      <c r="A1221" s="2">
        <v>43713.229166666664</v>
      </c>
      <c r="B1221">
        <v>93.333333333333329</v>
      </c>
      <c r="C1221" t="str">
        <f t="shared" si="19"/>
        <v>AM</v>
      </c>
    </row>
    <row r="1222" spans="1:3" x14ac:dyDescent="0.25">
      <c r="A1222" s="2">
        <v>43713.232638888891</v>
      </c>
      <c r="B1222">
        <v>93.333333333333329</v>
      </c>
      <c r="C1222" t="str">
        <f t="shared" si="19"/>
        <v>AM</v>
      </c>
    </row>
    <row r="1223" spans="1:3" x14ac:dyDescent="0.25">
      <c r="A1223" s="2">
        <v>43713.236111111109</v>
      </c>
      <c r="B1223">
        <v>93.333333333333329</v>
      </c>
      <c r="C1223" t="str">
        <f t="shared" si="19"/>
        <v>AM</v>
      </c>
    </row>
    <row r="1224" spans="1:3" x14ac:dyDescent="0.25">
      <c r="A1224" s="2">
        <v>43713.239583333336</v>
      </c>
      <c r="B1224">
        <v>93.333333333333329</v>
      </c>
      <c r="C1224" t="str">
        <f t="shared" si="19"/>
        <v>AM</v>
      </c>
    </row>
    <row r="1225" spans="1:3" x14ac:dyDescent="0.25">
      <c r="A1225" s="2">
        <v>43713.243055555555</v>
      </c>
      <c r="B1225">
        <v>90.000000000000014</v>
      </c>
      <c r="C1225" t="str">
        <f t="shared" si="19"/>
        <v>AM</v>
      </c>
    </row>
    <row r="1226" spans="1:3" x14ac:dyDescent="0.25">
      <c r="A1226" s="2">
        <v>43713.246527777781</v>
      </c>
      <c r="B1226">
        <v>93.333333333333329</v>
      </c>
      <c r="C1226" t="str">
        <f t="shared" si="19"/>
        <v>AM</v>
      </c>
    </row>
    <row r="1227" spans="1:3" x14ac:dyDescent="0.25">
      <c r="A1227" s="2">
        <v>43713.25</v>
      </c>
      <c r="B1227">
        <v>90.000000000000014</v>
      </c>
      <c r="C1227" t="str">
        <f t="shared" si="19"/>
        <v>AM</v>
      </c>
    </row>
    <row r="1228" spans="1:3" x14ac:dyDescent="0.25">
      <c r="A1228" s="2">
        <v>43713.253472222219</v>
      </c>
      <c r="B1228">
        <v>93.333333333333329</v>
      </c>
      <c r="C1228" t="str">
        <f t="shared" si="19"/>
        <v>AM</v>
      </c>
    </row>
    <row r="1229" spans="1:3" x14ac:dyDescent="0.25">
      <c r="A1229" s="2">
        <v>43713.256944444445</v>
      </c>
      <c r="B1229">
        <v>90.000000000000014</v>
      </c>
      <c r="C1229" t="str">
        <f t="shared" si="19"/>
        <v>AM</v>
      </c>
    </row>
    <row r="1230" spans="1:3" x14ac:dyDescent="0.25">
      <c r="A1230" s="2">
        <v>43713.260416666664</v>
      </c>
      <c r="B1230">
        <v>90.000000000000014</v>
      </c>
      <c r="C1230" t="str">
        <f t="shared" si="19"/>
        <v>AM</v>
      </c>
    </row>
    <row r="1231" spans="1:3" x14ac:dyDescent="0.25">
      <c r="A1231" s="2">
        <v>43713.263888888891</v>
      </c>
      <c r="B1231">
        <v>90.000000000000014</v>
      </c>
      <c r="C1231" t="str">
        <f t="shared" si="19"/>
        <v>AM</v>
      </c>
    </row>
    <row r="1232" spans="1:3" x14ac:dyDescent="0.25">
      <c r="A1232" s="2">
        <v>43713.267361111109</v>
      </c>
      <c r="B1232">
        <v>90.000000000000014</v>
      </c>
      <c r="C1232" t="str">
        <f t="shared" si="19"/>
        <v>AM</v>
      </c>
    </row>
    <row r="1233" spans="1:3" x14ac:dyDescent="0.25">
      <c r="A1233" s="2">
        <v>43713.270833333336</v>
      </c>
      <c r="B1233">
        <v>90.000000000000014</v>
      </c>
      <c r="C1233" t="str">
        <f t="shared" si="19"/>
        <v>AM</v>
      </c>
    </row>
    <row r="1234" spans="1:3" x14ac:dyDescent="0.25">
      <c r="A1234" s="2">
        <v>43713.274305555555</v>
      </c>
      <c r="B1234">
        <v>90.000000000000014</v>
      </c>
      <c r="C1234" t="str">
        <f t="shared" si="19"/>
        <v>AM</v>
      </c>
    </row>
    <row r="1235" spans="1:3" x14ac:dyDescent="0.25">
      <c r="A1235" s="2">
        <v>43713.277777777781</v>
      </c>
      <c r="B1235">
        <v>90.000000000000014</v>
      </c>
      <c r="C1235" t="str">
        <f t="shared" si="19"/>
        <v>AM</v>
      </c>
    </row>
    <row r="1236" spans="1:3" x14ac:dyDescent="0.25">
      <c r="A1236" s="2">
        <v>43713.28125</v>
      </c>
      <c r="B1236">
        <v>90.000000000000014</v>
      </c>
      <c r="C1236" t="str">
        <f t="shared" si="19"/>
        <v>AM</v>
      </c>
    </row>
    <row r="1237" spans="1:3" x14ac:dyDescent="0.25">
      <c r="A1237" s="2">
        <v>43713.284722222219</v>
      </c>
      <c r="B1237">
        <v>90.000000000000014</v>
      </c>
      <c r="C1237" t="str">
        <f t="shared" si="19"/>
        <v>AM</v>
      </c>
    </row>
    <row r="1238" spans="1:3" x14ac:dyDescent="0.25">
      <c r="A1238" s="2">
        <v>43713.288194444445</v>
      </c>
      <c r="B1238">
        <v>86.666666666666671</v>
      </c>
      <c r="C1238" t="str">
        <f t="shared" si="19"/>
        <v>AM</v>
      </c>
    </row>
    <row r="1239" spans="1:3" x14ac:dyDescent="0.25">
      <c r="A1239" s="2">
        <v>43713.291666666664</v>
      </c>
      <c r="B1239">
        <v>90.000000000000014</v>
      </c>
      <c r="C1239" t="str">
        <f t="shared" si="19"/>
        <v>AM</v>
      </c>
    </row>
    <row r="1240" spans="1:3" x14ac:dyDescent="0.25">
      <c r="A1240" s="2">
        <v>43713.295138888891</v>
      </c>
      <c r="B1240">
        <v>86.666666666666671</v>
      </c>
      <c r="C1240" t="str">
        <f t="shared" si="19"/>
        <v>AM</v>
      </c>
    </row>
    <row r="1241" spans="1:3" x14ac:dyDescent="0.25">
      <c r="A1241" s="2">
        <v>43713.298611111109</v>
      </c>
      <c r="B1241">
        <v>90.000000000000014</v>
      </c>
      <c r="C1241" t="str">
        <f t="shared" si="19"/>
        <v>AM</v>
      </c>
    </row>
    <row r="1242" spans="1:3" x14ac:dyDescent="0.25">
      <c r="A1242" s="2">
        <v>43713.302083333336</v>
      </c>
      <c r="B1242">
        <v>86.666666666666671</v>
      </c>
      <c r="C1242" t="str">
        <f t="shared" si="19"/>
        <v>AM</v>
      </c>
    </row>
    <row r="1243" spans="1:3" x14ac:dyDescent="0.25">
      <c r="A1243" s="2">
        <v>43713.305555555555</v>
      </c>
      <c r="B1243">
        <v>90.000000000000014</v>
      </c>
      <c r="C1243" t="str">
        <f t="shared" si="19"/>
        <v>AM</v>
      </c>
    </row>
    <row r="1244" spans="1:3" x14ac:dyDescent="0.25">
      <c r="A1244" s="2">
        <v>43713.309027777781</v>
      </c>
      <c r="B1244">
        <v>86.666666666666671</v>
      </c>
      <c r="C1244" t="str">
        <f t="shared" si="19"/>
        <v>AM</v>
      </c>
    </row>
    <row r="1245" spans="1:3" x14ac:dyDescent="0.25">
      <c r="A1245" s="2">
        <v>43713.3125</v>
      </c>
      <c r="B1245">
        <v>90.000000000000014</v>
      </c>
      <c r="C1245" t="str">
        <f t="shared" si="19"/>
        <v>AM</v>
      </c>
    </row>
    <row r="1246" spans="1:3" x14ac:dyDescent="0.25">
      <c r="A1246" s="2">
        <v>43713.315972222219</v>
      </c>
      <c r="B1246">
        <v>86.666666666666671</v>
      </c>
      <c r="C1246" t="str">
        <f t="shared" si="19"/>
        <v>AM</v>
      </c>
    </row>
    <row r="1247" spans="1:3" x14ac:dyDescent="0.25">
      <c r="A1247" s="2">
        <v>43713.319444444445</v>
      </c>
      <c r="B1247">
        <v>86.666666666666671</v>
      </c>
      <c r="C1247" t="str">
        <f t="shared" si="19"/>
        <v>AM</v>
      </c>
    </row>
    <row r="1248" spans="1:3" x14ac:dyDescent="0.25">
      <c r="A1248" s="2">
        <v>43713.322916666664</v>
      </c>
      <c r="B1248">
        <v>86.666666666666671</v>
      </c>
      <c r="C1248" t="str">
        <f t="shared" si="19"/>
        <v>AM</v>
      </c>
    </row>
    <row r="1249" spans="1:3" x14ac:dyDescent="0.25">
      <c r="A1249" s="2">
        <v>43713.326388888891</v>
      </c>
      <c r="B1249">
        <v>86.666666666666671</v>
      </c>
      <c r="C1249" t="str">
        <f t="shared" si="19"/>
        <v>AM</v>
      </c>
    </row>
    <row r="1250" spans="1:3" x14ac:dyDescent="0.25">
      <c r="A1250" s="2">
        <v>43713.329861111109</v>
      </c>
      <c r="B1250">
        <v>50</v>
      </c>
      <c r="C1250" t="str">
        <f t="shared" si="19"/>
        <v>AM</v>
      </c>
    </row>
    <row r="1251" spans="1:3" x14ac:dyDescent="0.25">
      <c r="A1251" s="2">
        <v>43713.333333333336</v>
      </c>
      <c r="B1251">
        <v>0</v>
      </c>
      <c r="C1251" t="str">
        <f t="shared" si="19"/>
        <v>AM</v>
      </c>
    </row>
    <row r="1252" spans="1:3" x14ac:dyDescent="0.25">
      <c r="A1252" s="2">
        <v>43713.336805555555</v>
      </c>
      <c r="B1252">
        <v>0</v>
      </c>
      <c r="C1252" t="str">
        <f t="shared" si="19"/>
        <v>AM</v>
      </c>
    </row>
    <row r="1253" spans="1:3" x14ac:dyDescent="0.25">
      <c r="A1253" s="2">
        <v>43713.340277777781</v>
      </c>
      <c r="B1253">
        <v>0</v>
      </c>
      <c r="C1253" t="str">
        <f t="shared" si="19"/>
        <v>AM</v>
      </c>
    </row>
    <row r="1254" spans="1:3" x14ac:dyDescent="0.25">
      <c r="A1254" s="2">
        <v>43713.34375</v>
      </c>
      <c r="B1254">
        <v>0</v>
      </c>
      <c r="C1254" t="str">
        <f t="shared" si="19"/>
        <v>AM</v>
      </c>
    </row>
    <row r="1255" spans="1:3" x14ac:dyDescent="0.25">
      <c r="A1255" s="2">
        <v>43713.347222222219</v>
      </c>
      <c r="B1255">
        <v>0</v>
      </c>
      <c r="C1255" t="str">
        <f t="shared" si="19"/>
        <v>AM</v>
      </c>
    </row>
    <row r="1256" spans="1:3" x14ac:dyDescent="0.25">
      <c r="A1256" s="2">
        <v>43713.350694444445</v>
      </c>
      <c r="B1256">
        <v>0</v>
      </c>
      <c r="C1256" t="str">
        <f t="shared" si="19"/>
        <v>AM</v>
      </c>
    </row>
    <row r="1257" spans="1:3" x14ac:dyDescent="0.25">
      <c r="A1257" s="2">
        <v>43713.354166666664</v>
      </c>
      <c r="B1257">
        <v>0</v>
      </c>
      <c r="C1257" t="str">
        <f t="shared" si="19"/>
        <v>AM</v>
      </c>
    </row>
    <row r="1258" spans="1:3" x14ac:dyDescent="0.25">
      <c r="A1258" s="2">
        <v>43713.357638888891</v>
      </c>
      <c r="B1258">
        <v>0</v>
      </c>
      <c r="C1258" t="str">
        <f t="shared" si="19"/>
        <v>AM</v>
      </c>
    </row>
    <row r="1259" spans="1:3" x14ac:dyDescent="0.25">
      <c r="A1259" s="2">
        <v>43713.361111111109</v>
      </c>
      <c r="B1259">
        <v>0</v>
      </c>
      <c r="C1259" t="str">
        <f t="shared" si="19"/>
        <v>AM</v>
      </c>
    </row>
    <row r="1260" spans="1:3" x14ac:dyDescent="0.25">
      <c r="A1260" s="2">
        <v>43713.364583333336</v>
      </c>
      <c r="B1260">
        <v>0</v>
      </c>
      <c r="C1260" t="str">
        <f t="shared" si="19"/>
        <v>AM</v>
      </c>
    </row>
    <row r="1261" spans="1:3" x14ac:dyDescent="0.25">
      <c r="A1261" s="2">
        <v>43713.368055555555</v>
      </c>
      <c r="B1261">
        <v>0</v>
      </c>
      <c r="C1261" t="str">
        <f t="shared" si="19"/>
        <v>AM</v>
      </c>
    </row>
    <row r="1262" spans="1:3" x14ac:dyDescent="0.25">
      <c r="A1262" s="2">
        <v>43713.371527777781</v>
      </c>
      <c r="B1262">
        <v>0</v>
      </c>
      <c r="C1262" t="str">
        <f t="shared" si="19"/>
        <v>AM</v>
      </c>
    </row>
    <row r="1263" spans="1:3" x14ac:dyDescent="0.25">
      <c r="A1263" s="2">
        <v>43713.375</v>
      </c>
      <c r="B1263">
        <v>0</v>
      </c>
      <c r="C1263" t="str">
        <f t="shared" si="19"/>
        <v>AM</v>
      </c>
    </row>
    <row r="1264" spans="1:3" x14ac:dyDescent="0.25">
      <c r="A1264" s="2">
        <v>43713.378472222219</v>
      </c>
      <c r="B1264">
        <v>0</v>
      </c>
      <c r="C1264" t="str">
        <f t="shared" si="19"/>
        <v>AM</v>
      </c>
    </row>
    <row r="1265" spans="1:3" x14ac:dyDescent="0.25">
      <c r="A1265" s="2">
        <v>43713.381944444445</v>
      </c>
      <c r="B1265">
        <v>0</v>
      </c>
      <c r="C1265" t="str">
        <f t="shared" si="19"/>
        <v>AM</v>
      </c>
    </row>
    <row r="1266" spans="1:3" x14ac:dyDescent="0.25">
      <c r="A1266" s="2">
        <v>43713.385416666664</v>
      </c>
      <c r="B1266">
        <v>0</v>
      </c>
      <c r="C1266" t="str">
        <f t="shared" si="19"/>
        <v>AM</v>
      </c>
    </row>
    <row r="1267" spans="1:3" x14ac:dyDescent="0.25">
      <c r="A1267" s="2">
        <v>43713.388888888891</v>
      </c>
      <c r="B1267">
        <v>0</v>
      </c>
      <c r="C1267" t="str">
        <f t="shared" si="19"/>
        <v>AM</v>
      </c>
    </row>
    <row r="1268" spans="1:3" x14ac:dyDescent="0.25">
      <c r="A1268" s="2">
        <v>43713.392361111109</v>
      </c>
      <c r="B1268">
        <v>0</v>
      </c>
      <c r="C1268" t="str">
        <f t="shared" si="19"/>
        <v>AM</v>
      </c>
    </row>
    <row r="1269" spans="1:3" x14ac:dyDescent="0.25">
      <c r="A1269" s="2">
        <v>43713.395833333336</v>
      </c>
      <c r="B1269">
        <v>0</v>
      </c>
      <c r="C1269" t="str">
        <f t="shared" si="19"/>
        <v>AM</v>
      </c>
    </row>
    <row r="1270" spans="1:3" x14ac:dyDescent="0.25">
      <c r="A1270" s="2">
        <v>43713.399305555555</v>
      </c>
      <c r="B1270">
        <v>0</v>
      </c>
      <c r="C1270" t="str">
        <f t="shared" si="19"/>
        <v>AM</v>
      </c>
    </row>
    <row r="1271" spans="1:3" x14ac:dyDescent="0.25">
      <c r="A1271" s="2">
        <v>43713.402777777781</v>
      </c>
      <c r="B1271">
        <v>0</v>
      </c>
      <c r="C1271" t="str">
        <f t="shared" si="19"/>
        <v>AM</v>
      </c>
    </row>
    <row r="1272" spans="1:3" x14ac:dyDescent="0.25">
      <c r="A1272" s="2">
        <v>43713.40625</v>
      </c>
      <c r="B1272">
        <v>0</v>
      </c>
      <c r="C1272" t="str">
        <f t="shared" si="19"/>
        <v>AM</v>
      </c>
    </row>
    <row r="1273" spans="1:3" x14ac:dyDescent="0.25">
      <c r="A1273" s="2">
        <v>43713.409722222219</v>
      </c>
      <c r="B1273">
        <v>0</v>
      </c>
      <c r="C1273" t="str">
        <f t="shared" si="19"/>
        <v>AM</v>
      </c>
    </row>
    <row r="1274" spans="1:3" x14ac:dyDescent="0.25">
      <c r="A1274" s="2">
        <v>43713.413194444445</v>
      </c>
      <c r="B1274">
        <v>0</v>
      </c>
      <c r="C1274" t="str">
        <f t="shared" si="19"/>
        <v>AM</v>
      </c>
    </row>
    <row r="1275" spans="1:3" x14ac:dyDescent="0.25">
      <c r="A1275" s="2">
        <v>43713.416666666664</v>
      </c>
      <c r="B1275">
        <v>0</v>
      </c>
      <c r="C1275" t="str">
        <f t="shared" si="19"/>
        <v>AM</v>
      </c>
    </row>
    <row r="1276" spans="1:3" x14ac:dyDescent="0.25">
      <c r="A1276" s="2">
        <v>43713.420138888891</v>
      </c>
      <c r="B1276">
        <v>0</v>
      </c>
      <c r="C1276" t="str">
        <f t="shared" si="19"/>
        <v>AM</v>
      </c>
    </row>
    <row r="1277" spans="1:3" x14ac:dyDescent="0.25">
      <c r="A1277" s="2">
        <v>43713.423611111109</v>
      </c>
      <c r="B1277">
        <v>0</v>
      </c>
      <c r="C1277" t="str">
        <f t="shared" si="19"/>
        <v>AM</v>
      </c>
    </row>
    <row r="1278" spans="1:3" x14ac:dyDescent="0.25">
      <c r="A1278" s="2">
        <v>43713.427083333336</v>
      </c>
      <c r="B1278">
        <v>0</v>
      </c>
      <c r="C1278" t="str">
        <f t="shared" si="19"/>
        <v>AM</v>
      </c>
    </row>
    <row r="1279" spans="1:3" x14ac:dyDescent="0.25">
      <c r="A1279" s="2">
        <v>43713.430555555555</v>
      </c>
      <c r="B1279">
        <v>0</v>
      </c>
      <c r="C1279" t="str">
        <f t="shared" si="19"/>
        <v>AM</v>
      </c>
    </row>
    <row r="1280" spans="1:3" x14ac:dyDescent="0.25">
      <c r="A1280" s="2">
        <v>43713.434027777781</v>
      </c>
      <c r="B1280">
        <v>0</v>
      </c>
      <c r="C1280" t="str">
        <f t="shared" si="19"/>
        <v>AM</v>
      </c>
    </row>
    <row r="1281" spans="1:3" x14ac:dyDescent="0.25">
      <c r="A1281" s="2">
        <v>43713.4375</v>
      </c>
      <c r="B1281">
        <v>0</v>
      </c>
      <c r="C1281" t="str">
        <f t="shared" si="19"/>
        <v>AM</v>
      </c>
    </row>
    <row r="1282" spans="1:3" x14ac:dyDescent="0.25">
      <c r="A1282" s="2">
        <v>43713.440972222219</v>
      </c>
      <c r="B1282">
        <v>0</v>
      </c>
      <c r="C1282" t="str">
        <f t="shared" si="19"/>
        <v>AM</v>
      </c>
    </row>
    <row r="1283" spans="1:3" x14ac:dyDescent="0.25">
      <c r="A1283" s="2">
        <v>43713.444444444445</v>
      </c>
      <c r="B1283">
        <v>0</v>
      </c>
      <c r="C1283" t="str">
        <f t="shared" si="19"/>
        <v>AM</v>
      </c>
    </row>
    <row r="1284" spans="1:3" x14ac:dyDescent="0.25">
      <c r="A1284" s="2">
        <v>43713.447916666664</v>
      </c>
      <c r="B1284">
        <v>0</v>
      </c>
      <c r="C1284" t="str">
        <f t="shared" ref="C1284:C1347" si="20">IF(MOD(A1284,1)&gt;0.499,"PM","AM")</f>
        <v>AM</v>
      </c>
    </row>
    <row r="1285" spans="1:3" x14ac:dyDescent="0.25">
      <c r="A1285" s="2">
        <v>43713.451388888891</v>
      </c>
      <c r="B1285">
        <v>0</v>
      </c>
      <c r="C1285" t="str">
        <f t="shared" si="20"/>
        <v>AM</v>
      </c>
    </row>
    <row r="1286" spans="1:3" x14ac:dyDescent="0.25">
      <c r="A1286" s="2">
        <v>43713.454861111109</v>
      </c>
      <c r="B1286">
        <v>0</v>
      </c>
      <c r="C1286" t="str">
        <f t="shared" si="20"/>
        <v>AM</v>
      </c>
    </row>
    <row r="1287" spans="1:3" x14ac:dyDescent="0.25">
      <c r="A1287" s="2">
        <v>43713.458333333336</v>
      </c>
      <c r="B1287">
        <v>0</v>
      </c>
      <c r="C1287" t="str">
        <f t="shared" si="20"/>
        <v>AM</v>
      </c>
    </row>
    <row r="1288" spans="1:3" x14ac:dyDescent="0.25">
      <c r="A1288" s="2">
        <v>43713.461805555555</v>
      </c>
      <c r="B1288">
        <v>0</v>
      </c>
      <c r="C1288" t="str">
        <f t="shared" si="20"/>
        <v>AM</v>
      </c>
    </row>
    <row r="1289" spans="1:3" x14ac:dyDescent="0.25">
      <c r="A1289" s="2">
        <v>43713.465277777781</v>
      </c>
      <c r="B1289">
        <v>0</v>
      </c>
      <c r="C1289" t="str">
        <f t="shared" si="20"/>
        <v>AM</v>
      </c>
    </row>
    <row r="1290" spans="1:3" x14ac:dyDescent="0.25">
      <c r="A1290" s="2">
        <v>43713.46875</v>
      </c>
      <c r="B1290">
        <v>0</v>
      </c>
      <c r="C1290" t="str">
        <f t="shared" si="20"/>
        <v>AM</v>
      </c>
    </row>
    <row r="1291" spans="1:3" x14ac:dyDescent="0.25">
      <c r="A1291" s="2">
        <v>43713.472222222219</v>
      </c>
      <c r="B1291">
        <v>0</v>
      </c>
      <c r="C1291" t="str">
        <f t="shared" si="20"/>
        <v>AM</v>
      </c>
    </row>
    <row r="1292" spans="1:3" x14ac:dyDescent="0.25">
      <c r="A1292" s="2">
        <v>43713.475694444445</v>
      </c>
      <c r="B1292">
        <v>0</v>
      </c>
      <c r="C1292" t="str">
        <f t="shared" si="20"/>
        <v>AM</v>
      </c>
    </row>
    <row r="1293" spans="1:3" x14ac:dyDescent="0.25">
      <c r="A1293" s="2">
        <v>43713.479166666664</v>
      </c>
      <c r="B1293">
        <v>0</v>
      </c>
      <c r="C1293" t="str">
        <f t="shared" si="20"/>
        <v>AM</v>
      </c>
    </row>
    <row r="1294" spans="1:3" x14ac:dyDescent="0.25">
      <c r="A1294" s="2">
        <v>43713.482638888891</v>
      </c>
      <c r="B1294">
        <v>0</v>
      </c>
      <c r="C1294" t="str">
        <f t="shared" si="20"/>
        <v>AM</v>
      </c>
    </row>
    <row r="1295" spans="1:3" x14ac:dyDescent="0.25">
      <c r="A1295" s="2">
        <v>43713.486111111109</v>
      </c>
      <c r="B1295">
        <v>0</v>
      </c>
      <c r="C1295" t="str">
        <f t="shared" si="20"/>
        <v>AM</v>
      </c>
    </row>
    <row r="1296" spans="1:3" x14ac:dyDescent="0.25">
      <c r="A1296" s="2">
        <v>43713.489583333336</v>
      </c>
      <c r="B1296">
        <v>0</v>
      </c>
      <c r="C1296" t="str">
        <f t="shared" si="20"/>
        <v>AM</v>
      </c>
    </row>
    <row r="1297" spans="1:3" x14ac:dyDescent="0.25">
      <c r="A1297" s="2">
        <v>43713.493055555555</v>
      </c>
      <c r="B1297">
        <v>0</v>
      </c>
      <c r="C1297" t="str">
        <f t="shared" si="20"/>
        <v>AM</v>
      </c>
    </row>
    <row r="1298" spans="1:3" x14ac:dyDescent="0.25">
      <c r="A1298" s="2">
        <v>43713.496527777781</v>
      </c>
      <c r="B1298">
        <v>0</v>
      </c>
      <c r="C1298" t="str">
        <f t="shared" si="20"/>
        <v>AM</v>
      </c>
    </row>
    <row r="1299" spans="1:3" x14ac:dyDescent="0.25">
      <c r="A1299" s="2">
        <v>43713.5</v>
      </c>
      <c r="B1299">
        <v>0</v>
      </c>
      <c r="C1299" t="str">
        <f t="shared" si="20"/>
        <v>PM</v>
      </c>
    </row>
    <row r="1300" spans="1:3" x14ac:dyDescent="0.25">
      <c r="A1300" s="2">
        <v>43713.503472222219</v>
      </c>
      <c r="B1300">
        <v>0</v>
      </c>
      <c r="C1300" t="str">
        <f t="shared" si="20"/>
        <v>PM</v>
      </c>
    </row>
    <row r="1301" spans="1:3" x14ac:dyDescent="0.25">
      <c r="A1301" s="2">
        <v>43713.506944444445</v>
      </c>
      <c r="B1301">
        <v>0</v>
      </c>
      <c r="C1301" t="str">
        <f t="shared" si="20"/>
        <v>PM</v>
      </c>
    </row>
    <row r="1302" spans="1:3" x14ac:dyDescent="0.25">
      <c r="A1302" s="2">
        <v>43713.510416666664</v>
      </c>
      <c r="B1302">
        <v>0</v>
      </c>
      <c r="C1302" t="str">
        <f t="shared" si="20"/>
        <v>PM</v>
      </c>
    </row>
    <row r="1303" spans="1:3" x14ac:dyDescent="0.25">
      <c r="A1303" s="2">
        <v>43713.513888888891</v>
      </c>
      <c r="B1303">
        <v>0</v>
      </c>
      <c r="C1303" t="str">
        <f t="shared" si="20"/>
        <v>PM</v>
      </c>
    </row>
    <row r="1304" spans="1:3" x14ac:dyDescent="0.25">
      <c r="A1304" s="2">
        <v>43713.517361111109</v>
      </c>
      <c r="B1304">
        <v>0</v>
      </c>
      <c r="C1304" t="str">
        <f t="shared" si="20"/>
        <v>PM</v>
      </c>
    </row>
    <row r="1305" spans="1:3" x14ac:dyDescent="0.25">
      <c r="A1305" s="2">
        <v>43713.520833333336</v>
      </c>
      <c r="B1305">
        <v>0</v>
      </c>
      <c r="C1305" t="str">
        <f t="shared" si="20"/>
        <v>PM</v>
      </c>
    </row>
    <row r="1306" spans="1:3" x14ac:dyDescent="0.25">
      <c r="A1306" s="2">
        <v>43713.524305555555</v>
      </c>
      <c r="B1306">
        <v>0</v>
      </c>
      <c r="C1306" t="str">
        <f t="shared" si="20"/>
        <v>PM</v>
      </c>
    </row>
    <row r="1307" spans="1:3" x14ac:dyDescent="0.25">
      <c r="A1307" s="2">
        <v>43713.527777777781</v>
      </c>
      <c r="B1307">
        <v>0</v>
      </c>
      <c r="C1307" t="str">
        <f t="shared" si="20"/>
        <v>PM</v>
      </c>
    </row>
    <row r="1308" spans="1:3" x14ac:dyDescent="0.25">
      <c r="A1308" s="2">
        <v>43713.53125</v>
      </c>
      <c r="B1308">
        <v>0</v>
      </c>
      <c r="C1308" t="str">
        <f t="shared" si="20"/>
        <v>PM</v>
      </c>
    </row>
    <row r="1309" spans="1:3" x14ac:dyDescent="0.25">
      <c r="A1309" s="2">
        <v>43713.534722222219</v>
      </c>
      <c r="B1309">
        <v>0</v>
      </c>
      <c r="C1309" t="str">
        <f t="shared" si="20"/>
        <v>PM</v>
      </c>
    </row>
    <row r="1310" spans="1:3" x14ac:dyDescent="0.25">
      <c r="A1310" s="2">
        <v>43713.538194444445</v>
      </c>
      <c r="B1310">
        <v>0</v>
      </c>
      <c r="C1310" t="str">
        <f t="shared" si="20"/>
        <v>PM</v>
      </c>
    </row>
    <row r="1311" spans="1:3" x14ac:dyDescent="0.25">
      <c r="A1311" s="2">
        <v>43713.541666666664</v>
      </c>
      <c r="B1311">
        <v>0</v>
      </c>
      <c r="C1311" t="str">
        <f t="shared" si="20"/>
        <v>PM</v>
      </c>
    </row>
    <row r="1312" spans="1:3" x14ac:dyDescent="0.25">
      <c r="A1312" s="2">
        <v>43713.545138888891</v>
      </c>
      <c r="B1312">
        <v>0</v>
      </c>
      <c r="C1312" t="str">
        <f t="shared" si="20"/>
        <v>PM</v>
      </c>
    </row>
    <row r="1313" spans="1:3" x14ac:dyDescent="0.25">
      <c r="A1313" s="2">
        <v>43713.548611111109</v>
      </c>
      <c r="B1313">
        <v>0</v>
      </c>
      <c r="C1313" t="str">
        <f t="shared" si="20"/>
        <v>PM</v>
      </c>
    </row>
    <row r="1314" spans="1:3" x14ac:dyDescent="0.25">
      <c r="A1314" s="2">
        <v>43713.552083333336</v>
      </c>
      <c r="B1314">
        <v>0</v>
      </c>
      <c r="C1314" t="str">
        <f t="shared" si="20"/>
        <v>PM</v>
      </c>
    </row>
    <row r="1315" spans="1:3" x14ac:dyDescent="0.25">
      <c r="A1315" s="2">
        <v>43713.555555555555</v>
      </c>
      <c r="B1315">
        <v>0</v>
      </c>
      <c r="C1315" t="str">
        <f t="shared" si="20"/>
        <v>PM</v>
      </c>
    </row>
    <row r="1316" spans="1:3" x14ac:dyDescent="0.25">
      <c r="A1316" s="2">
        <v>43713.559027777781</v>
      </c>
      <c r="B1316">
        <v>0</v>
      </c>
      <c r="C1316" t="str">
        <f t="shared" si="20"/>
        <v>PM</v>
      </c>
    </row>
    <row r="1317" spans="1:3" x14ac:dyDescent="0.25">
      <c r="A1317" s="2">
        <v>43713.5625</v>
      </c>
      <c r="B1317">
        <v>0</v>
      </c>
      <c r="C1317" t="str">
        <f t="shared" si="20"/>
        <v>PM</v>
      </c>
    </row>
    <row r="1318" spans="1:3" x14ac:dyDescent="0.25">
      <c r="A1318" s="2">
        <v>43713.565972222219</v>
      </c>
      <c r="B1318">
        <v>0</v>
      </c>
      <c r="C1318" t="str">
        <f t="shared" si="20"/>
        <v>PM</v>
      </c>
    </row>
    <row r="1319" spans="1:3" x14ac:dyDescent="0.25">
      <c r="A1319" s="2">
        <v>43713.569444444445</v>
      </c>
      <c r="B1319">
        <v>0</v>
      </c>
      <c r="C1319" t="str">
        <f t="shared" si="20"/>
        <v>PM</v>
      </c>
    </row>
    <row r="1320" spans="1:3" x14ac:dyDescent="0.25">
      <c r="A1320" s="2">
        <v>43713.572916666664</v>
      </c>
      <c r="B1320">
        <v>0</v>
      </c>
      <c r="C1320" t="str">
        <f t="shared" si="20"/>
        <v>PM</v>
      </c>
    </row>
    <row r="1321" spans="1:3" x14ac:dyDescent="0.25">
      <c r="A1321" s="2">
        <v>43713.576388888891</v>
      </c>
      <c r="B1321">
        <v>0</v>
      </c>
      <c r="C1321" t="str">
        <f t="shared" si="20"/>
        <v>PM</v>
      </c>
    </row>
    <row r="1322" spans="1:3" x14ac:dyDescent="0.25">
      <c r="A1322" s="2">
        <v>43713.579861111109</v>
      </c>
      <c r="B1322">
        <v>0</v>
      </c>
      <c r="C1322" t="str">
        <f t="shared" si="20"/>
        <v>PM</v>
      </c>
    </row>
    <row r="1323" spans="1:3" x14ac:dyDescent="0.25">
      <c r="A1323" s="2">
        <v>43713.583333333336</v>
      </c>
      <c r="B1323">
        <v>0</v>
      </c>
      <c r="C1323" t="str">
        <f t="shared" si="20"/>
        <v>PM</v>
      </c>
    </row>
    <row r="1324" spans="1:3" x14ac:dyDescent="0.25">
      <c r="A1324" s="2">
        <v>43713.586805555555</v>
      </c>
      <c r="B1324">
        <v>0</v>
      </c>
      <c r="C1324" t="str">
        <f t="shared" si="20"/>
        <v>PM</v>
      </c>
    </row>
    <row r="1325" spans="1:3" x14ac:dyDescent="0.25">
      <c r="A1325" s="2">
        <v>43713.590277777781</v>
      </c>
      <c r="B1325">
        <v>0</v>
      </c>
      <c r="C1325" t="str">
        <f t="shared" si="20"/>
        <v>PM</v>
      </c>
    </row>
    <row r="1326" spans="1:3" x14ac:dyDescent="0.25">
      <c r="A1326" s="2">
        <v>43713.59375</v>
      </c>
      <c r="B1326">
        <v>0</v>
      </c>
      <c r="C1326" t="str">
        <f t="shared" si="20"/>
        <v>PM</v>
      </c>
    </row>
    <row r="1327" spans="1:3" x14ac:dyDescent="0.25">
      <c r="A1327" s="2">
        <v>43713.597222222219</v>
      </c>
      <c r="B1327">
        <v>0</v>
      </c>
      <c r="C1327" t="str">
        <f t="shared" si="20"/>
        <v>PM</v>
      </c>
    </row>
    <row r="1328" spans="1:3" x14ac:dyDescent="0.25">
      <c r="A1328" s="2">
        <v>43713.600694444445</v>
      </c>
      <c r="B1328">
        <v>0</v>
      </c>
      <c r="C1328" t="str">
        <f t="shared" si="20"/>
        <v>PM</v>
      </c>
    </row>
    <row r="1329" spans="1:3" x14ac:dyDescent="0.25">
      <c r="A1329" s="2">
        <v>43713.604166666664</v>
      </c>
      <c r="B1329">
        <v>0</v>
      </c>
      <c r="C1329" t="str">
        <f t="shared" si="20"/>
        <v>PM</v>
      </c>
    </row>
    <row r="1330" spans="1:3" x14ac:dyDescent="0.25">
      <c r="A1330" s="2">
        <v>43713.607638888891</v>
      </c>
      <c r="B1330">
        <v>0</v>
      </c>
      <c r="C1330" t="str">
        <f t="shared" si="20"/>
        <v>PM</v>
      </c>
    </row>
    <row r="1331" spans="1:3" x14ac:dyDescent="0.25">
      <c r="A1331" s="2">
        <v>43713.611111111109</v>
      </c>
      <c r="B1331">
        <v>0</v>
      </c>
      <c r="C1331" t="str">
        <f t="shared" si="20"/>
        <v>PM</v>
      </c>
    </row>
    <row r="1332" spans="1:3" x14ac:dyDescent="0.25">
      <c r="A1332" s="2">
        <v>43713.614583333336</v>
      </c>
      <c r="B1332">
        <v>0</v>
      </c>
      <c r="C1332" t="str">
        <f t="shared" si="20"/>
        <v>PM</v>
      </c>
    </row>
    <row r="1333" spans="1:3" x14ac:dyDescent="0.25">
      <c r="A1333" s="2">
        <v>43713.618055555555</v>
      </c>
      <c r="B1333">
        <v>0</v>
      </c>
      <c r="C1333" t="str">
        <f t="shared" si="20"/>
        <v>PM</v>
      </c>
    </row>
    <row r="1334" spans="1:3" x14ac:dyDescent="0.25">
      <c r="A1334" s="2">
        <v>43713.621527777781</v>
      </c>
      <c r="B1334">
        <v>0</v>
      </c>
      <c r="C1334" t="str">
        <f t="shared" si="20"/>
        <v>PM</v>
      </c>
    </row>
    <row r="1335" spans="1:3" x14ac:dyDescent="0.25">
      <c r="A1335" s="2">
        <v>43713.625</v>
      </c>
      <c r="B1335">
        <v>0</v>
      </c>
      <c r="C1335" t="str">
        <f t="shared" si="20"/>
        <v>PM</v>
      </c>
    </row>
    <row r="1336" spans="1:3" x14ac:dyDescent="0.25">
      <c r="A1336" s="2">
        <v>43713.628472222219</v>
      </c>
      <c r="B1336">
        <v>0</v>
      </c>
      <c r="C1336" t="str">
        <f t="shared" si="20"/>
        <v>PM</v>
      </c>
    </row>
    <row r="1337" spans="1:3" x14ac:dyDescent="0.25">
      <c r="A1337" s="2">
        <v>43713.631944444445</v>
      </c>
      <c r="B1337">
        <v>0</v>
      </c>
      <c r="C1337" t="str">
        <f t="shared" si="20"/>
        <v>PM</v>
      </c>
    </row>
    <row r="1338" spans="1:3" x14ac:dyDescent="0.25">
      <c r="A1338" s="2">
        <v>43713.635416666664</v>
      </c>
      <c r="B1338">
        <v>0</v>
      </c>
      <c r="C1338" t="str">
        <f t="shared" si="20"/>
        <v>PM</v>
      </c>
    </row>
    <row r="1339" spans="1:3" x14ac:dyDescent="0.25">
      <c r="A1339" s="2">
        <v>43713.638888888891</v>
      </c>
      <c r="B1339">
        <v>0</v>
      </c>
      <c r="C1339" t="str">
        <f t="shared" si="20"/>
        <v>PM</v>
      </c>
    </row>
    <row r="1340" spans="1:3" x14ac:dyDescent="0.25">
      <c r="A1340" s="2">
        <v>43713.642361111109</v>
      </c>
      <c r="B1340">
        <v>0</v>
      </c>
      <c r="C1340" t="str">
        <f t="shared" si="20"/>
        <v>PM</v>
      </c>
    </row>
    <row r="1341" spans="1:3" x14ac:dyDescent="0.25">
      <c r="A1341" s="2">
        <v>43713.645833333336</v>
      </c>
      <c r="B1341">
        <v>0</v>
      </c>
      <c r="C1341" t="str">
        <f t="shared" si="20"/>
        <v>PM</v>
      </c>
    </row>
    <row r="1342" spans="1:3" x14ac:dyDescent="0.25">
      <c r="A1342" s="2">
        <v>43713.649305555555</v>
      </c>
      <c r="B1342">
        <v>0</v>
      </c>
      <c r="C1342" t="str">
        <f t="shared" si="20"/>
        <v>PM</v>
      </c>
    </row>
    <row r="1343" spans="1:3" x14ac:dyDescent="0.25">
      <c r="A1343" s="2">
        <v>43713.652777777781</v>
      </c>
      <c r="B1343">
        <v>0</v>
      </c>
      <c r="C1343" t="str">
        <f t="shared" si="20"/>
        <v>PM</v>
      </c>
    </row>
    <row r="1344" spans="1:3" x14ac:dyDescent="0.25">
      <c r="A1344" s="2">
        <v>43713.65625</v>
      </c>
      <c r="B1344">
        <v>0</v>
      </c>
      <c r="C1344" t="str">
        <f t="shared" si="20"/>
        <v>PM</v>
      </c>
    </row>
    <row r="1345" spans="1:3" x14ac:dyDescent="0.25">
      <c r="A1345" s="2">
        <v>43713.659722222219</v>
      </c>
      <c r="B1345">
        <v>0</v>
      </c>
      <c r="C1345" t="str">
        <f t="shared" si="20"/>
        <v>PM</v>
      </c>
    </row>
    <row r="1346" spans="1:3" x14ac:dyDescent="0.25">
      <c r="A1346" s="2">
        <v>43713.663194444445</v>
      </c>
      <c r="B1346">
        <v>0</v>
      </c>
      <c r="C1346" t="str">
        <f t="shared" si="20"/>
        <v>PM</v>
      </c>
    </row>
    <row r="1347" spans="1:3" x14ac:dyDescent="0.25">
      <c r="A1347" s="2">
        <v>43713.666666666664</v>
      </c>
      <c r="B1347">
        <v>0</v>
      </c>
      <c r="C1347" t="str">
        <f t="shared" si="20"/>
        <v>PM</v>
      </c>
    </row>
    <row r="1348" spans="1:3" x14ac:dyDescent="0.25">
      <c r="A1348" s="2">
        <v>43713.670138888891</v>
      </c>
      <c r="B1348">
        <v>0</v>
      </c>
      <c r="C1348" t="str">
        <f t="shared" ref="C1348:C1411" si="21">IF(MOD(A1348,1)&gt;0.499,"PM","AM")</f>
        <v>PM</v>
      </c>
    </row>
    <row r="1349" spans="1:3" x14ac:dyDescent="0.25">
      <c r="A1349" s="2">
        <v>43713.673611111109</v>
      </c>
      <c r="B1349">
        <v>0</v>
      </c>
      <c r="C1349" t="str">
        <f t="shared" si="21"/>
        <v>PM</v>
      </c>
    </row>
    <row r="1350" spans="1:3" x14ac:dyDescent="0.25">
      <c r="A1350" s="2">
        <v>43713.677083333336</v>
      </c>
      <c r="B1350">
        <v>3.3333333333333335</v>
      </c>
      <c r="C1350" t="str">
        <f t="shared" si="21"/>
        <v>PM</v>
      </c>
    </row>
    <row r="1351" spans="1:3" x14ac:dyDescent="0.25">
      <c r="A1351" s="2">
        <v>43713.680555555555</v>
      </c>
      <c r="B1351">
        <v>100</v>
      </c>
      <c r="C1351" t="str">
        <f t="shared" si="21"/>
        <v>PM</v>
      </c>
    </row>
    <row r="1352" spans="1:3" x14ac:dyDescent="0.25">
      <c r="A1352" s="2">
        <v>43713.684027777781</v>
      </c>
      <c r="B1352">
        <v>103.33333333333333</v>
      </c>
      <c r="C1352" t="str">
        <f t="shared" si="21"/>
        <v>PM</v>
      </c>
    </row>
    <row r="1353" spans="1:3" x14ac:dyDescent="0.25">
      <c r="A1353" s="2">
        <v>43713.6875</v>
      </c>
      <c r="B1353">
        <v>106.66666666666667</v>
      </c>
      <c r="C1353" t="str">
        <f t="shared" si="21"/>
        <v>PM</v>
      </c>
    </row>
    <row r="1354" spans="1:3" x14ac:dyDescent="0.25">
      <c r="A1354" s="2">
        <v>43713.690972222219</v>
      </c>
      <c r="B1354">
        <v>103.33333333333333</v>
      </c>
      <c r="C1354" t="str">
        <f t="shared" si="21"/>
        <v>PM</v>
      </c>
    </row>
    <row r="1355" spans="1:3" x14ac:dyDescent="0.25">
      <c r="A1355" s="2">
        <v>43713.694444444445</v>
      </c>
      <c r="B1355">
        <v>103.33333333333333</v>
      </c>
      <c r="C1355" t="str">
        <f t="shared" si="21"/>
        <v>PM</v>
      </c>
    </row>
    <row r="1356" spans="1:3" x14ac:dyDescent="0.25">
      <c r="A1356" s="2">
        <v>43713.697916666664</v>
      </c>
      <c r="B1356">
        <v>103.33333333333333</v>
      </c>
      <c r="C1356" t="str">
        <f t="shared" si="21"/>
        <v>PM</v>
      </c>
    </row>
    <row r="1357" spans="1:3" x14ac:dyDescent="0.25">
      <c r="A1357" s="2">
        <v>43713.701388888891</v>
      </c>
      <c r="B1357">
        <v>100</v>
      </c>
      <c r="C1357" t="str">
        <f t="shared" si="21"/>
        <v>PM</v>
      </c>
    </row>
    <row r="1358" spans="1:3" x14ac:dyDescent="0.25">
      <c r="A1358" s="2">
        <v>43713.704861111109</v>
      </c>
      <c r="B1358">
        <v>103.33333333333333</v>
      </c>
      <c r="C1358" t="str">
        <f t="shared" si="21"/>
        <v>PM</v>
      </c>
    </row>
    <row r="1359" spans="1:3" x14ac:dyDescent="0.25">
      <c r="A1359" s="2">
        <v>43713.708333333336</v>
      </c>
      <c r="B1359">
        <v>100</v>
      </c>
      <c r="C1359" t="str">
        <f t="shared" si="21"/>
        <v>PM</v>
      </c>
    </row>
    <row r="1360" spans="1:3" x14ac:dyDescent="0.25">
      <c r="A1360" s="2">
        <v>43713.711805555555</v>
      </c>
      <c r="B1360">
        <v>103.33333333333333</v>
      </c>
      <c r="C1360" t="str">
        <f t="shared" si="21"/>
        <v>PM</v>
      </c>
    </row>
    <row r="1361" spans="1:3" x14ac:dyDescent="0.25">
      <c r="A1361" s="2">
        <v>43713.715277777781</v>
      </c>
      <c r="B1361">
        <v>100</v>
      </c>
      <c r="C1361" t="str">
        <f t="shared" si="21"/>
        <v>PM</v>
      </c>
    </row>
    <row r="1362" spans="1:3" x14ac:dyDescent="0.25">
      <c r="A1362" s="2">
        <v>43713.71875</v>
      </c>
      <c r="B1362">
        <v>100</v>
      </c>
      <c r="C1362" t="str">
        <f t="shared" si="21"/>
        <v>PM</v>
      </c>
    </row>
    <row r="1363" spans="1:3" x14ac:dyDescent="0.25">
      <c r="A1363" s="2">
        <v>43713.722222222219</v>
      </c>
      <c r="B1363">
        <v>100</v>
      </c>
      <c r="C1363" t="str">
        <f t="shared" si="21"/>
        <v>PM</v>
      </c>
    </row>
    <row r="1364" spans="1:3" x14ac:dyDescent="0.25">
      <c r="A1364" s="2">
        <v>43713.725694444445</v>
      </c>
      <c r="B1364">
        <v>96.666666666666671</v>
      </c>
      <c r="C1364" t="str">
        <f t="shared" si="21"/>
        <v>PM</v>
      </c>
    </row>
    <row r="1365" spans="1:3" x14ac:dyDescent="0.25">
      <c r="A1365" s="2">
        <v>43713.729166666664</v>
      </c>
      <c r="B1365">
        <v>100</v>
      </c>
      <c r="C1365" t="str">
        <f t="shared" si="21"/>
        <v>PM</v>
      </c>
    </row>
    <row r="1366" spans="1:3" x14ac:dyDescent="0.25">
      <c r="A1366" s="2">
        <v>43713.732638888891</v>
      </c>
      <c r="B1366">
        <v>96.666666666666671</v>
      </c>
      <c r="C1366" t="str">
        <f t="shared" si="21"/>
        <v>PM</v>
      </c>
    </row>
    <row r="1367" spans="1:3" x14ac:dyDescent="0.25">
      <c r="A1367" s="2">
        <v>43713.736111111109</v>
      </c>
      <c r="B1367">
        <v>96.666666666666671</v>
      </c>
      <c r="C1367" t="str">
        <f t="shared" si="21"/>
        <v>PM</v>
      </c>
    </row>
    <row r="1368" spans="1:3" x14ac:dyDescent="0.25">
      <c r="A1368" s="2">
        <v>43713.739583333336</v>
      </c>
      <c r="B1368">
        <v>96.666666666666671</v>
      </c>
      <c r="C1368" t="str">
        <f t="shared" si="21"/>
        <v>PM</v>
      </c>
    </row>
    <row r="1369" spans="1:3" x14ac:dyDescent="0.25">
      <c r="A1369" s="2">
        <v>43713.743055555555</v>
      </c>
      <c r="B1369">
        <v>96.666666666666671</v>
      </c>
      <c r="C1369" t="str">
        <f t="shared" si="21"/>
        <v>PM</v>
      </c>
    </row>
    <row r="1370" spans="1:3" x14ac:dyDescent="0.25">
      <c r="A1370" s="2">
        <v>43713.746527777781</v>
      </c>
      <c r="B1370">
        <v>96.666666666666671</v>
      </c>
      <c r="C1370" t="str">
        <f t="shared" si="21"/>
        <v>PM</v>
      </c>
    </row>
    <row r="1371" spans="1:3" x14ac:dyDescent="0.25">
      <c r="A1371" s="2">
        <v>43713.75</v>
      </c>
      <c r="B1371">
        <v>96.666666666666671</v>
      </c>
      <c r="C1371" t="str">
        <f t="shared" si="21"/>
        <v>PM</v>
      </c>
    </row>
    <row r="1372" spans="1:3" x14ac:dyDescent="0.25">
      <c r="A1372" s="2">
        <v>43713.753472222219</v>
      </c>
      <c r="B1372">
        <v>93.333333333333329</v>
      </c>
      <c r="C1372" t="str">
        <f t="shared" si="21"/>
        <v>PM</v>
      </c>
    </row>
    <row r="1373" spans="1:3" x14ac:dyDescent="0.25">
      <c r="A1373" s="2">
        <v>43713.756944444445</v>
      </c>
      <c r="B1373">
        <v>96.666666666666671</v>
      </c>
      <c r="C1373" t="str">
        <f t="shared" si="21"/>
        <v>PM</v>
      </c>
    </row>
    <row r="1374" spans="1:3" x14ac:dyDescent="0.25">
      <c r="A1374" s="2">
        <v>43713.760416666664</v>
      </c>
      <c r="B1374">
        <v>93.333333333333329</v>
      </c>
      <c r="C1374" t="str">
        <f t="shared" si="21"/>
        <v>PM</v>
      </c>
    </row>
    <row r="1375" spans="1:3" x14ac:dyDescent="0.25">
      <c r="A1375" s="2">
        <v>43713.763888888891</v>
      </c>
      <c r="B1375">
        <v>93.333333333333329</v>
      </c>
      <c r="C1375" t="str">
        <f t="shared" si="21"/>
        <v>PM</v>
      </c>
    </row>
    <row r="1376" spans="1:3" x14ac:dyDescent="0.25">
      <c r="A1376" s="2">
        <v>43713.767361111109</v>
      </c>
      <c r="B1376">
        <v>93.333333333333329</v>
      </c>
      <c r="C1376" t="str">
        <f t="shared" si="21"/>
        <v>PM</v>
      </c>
    </row>
    <row r="1377" spans="1:3" x14ac:dyDescent="0.25">
      <c r="A1377" s="2">
        <v>43713.770833333336</v>
      </c>
      <c r="B1377">
        <v>90.000000000000014</v>
      </c>
      <c r="C1377" t="str">
        <f t="shared" si="21"/>
        <v>PM</v>
      </c>
    </row>
    <row r="1378" spans="1:3" x14ac:dyDescent="0.25">
      <c r="A1378" s="2">
        <v>43713.774305555555</v>
      </c>
      <c r="B1378">
        <v>93.333333333333329</v>
      </c>
      <c r="C1378" t="str">
        <f t="shared" si="21"/>
        <v>PM</v>
      </c>
    </row>
    <row r="1379" spans="1:3" x14ac:dyDescent="0.25">
      <c r="A1379" s="2">
        <v>43713.777777777781</v>
      </c>
      <c r="B1379">
        <v>90.000000000000014</v>
      </c>
      <c r="C1379" t="str">
        <f t="shared" si="21"/>
        <v>PM</v>
      </c>
    </row>
    <row r="1380" spans="1:3" x14ac:dyDescent="0.25">
      <c r="A1380" s="2">
        <v>43713.78125</v>
      </c>
      <c r="B1380">
        <v>90.000000000000014</v>
      </c>
      <c r="C1380" t="str">
        <f t="shared" si="21"/>
        <v>PM</v>
      </c>
    </row>
    <row r="1381" spans="1:3" x14ac:dyDescent="0.25">
      <c r="A1381" s="2">
        <v>43713.784722222219</v>
      </c>
      <c r="B1381">
        <v>86.666666666666671</v>
      </c>
      <c r="C1381" t="str">
        <f t="shared" si="21"/>
        <v>PM</v>
      </c>
    </row>
    <row r="1382" spans="1:3" x14ac:dyDescent="0.25">
      <c r="A1382" s="2">
        <v>43713.788194444445</v>
      </c>
      <c r="B1382">
        <v>90.000000000000014</v>
      </c>
      <c r="C1382" t="str">
        <f t="shared" si="21"/>
        <v>PM</v>
      </c>
    </row>
    <row r="1383" spans="1:3" x14ac:dyDescent="0.25">
      <c r="A1383" s="2">
        <v>43713.791666666664</v>
      </c>
      <c r="B1383">
        <v>86.666666666666671</v>
      </c>
      <c r="C1383" t="str">
        <f t="shared" si="21"/>
        <v>PM</v>
      </c>
    </row>
    <row r="1384" spans="1:3" x14ac:dyDescent="0.25">
      <c r="A1384" s="2">
        <v>43713.795138888891</v>
      </c>
      <c r="B1384">
        <v>90.000000000000014</v>
      </c>
      <c r="C1384" t="str">
        <f t="shared" si="21"/>
        <v>PM</v>
      </c>
    </row>
    <row r="1385" spans="1:3" x14ac:dyDescent="0.25">
      <c r="A1385" s="2">
        <v>43713.798611111109</v>
      </c>
      <c r="B1385">
        <v>53.333333333333336</v>
      </c>
      <c r="C1385" t="str">
        <f t="shared" si="21"/>
        <v>PM</v>
      </c>
    </row>
    <row r="1386" spans="1:3" x14ac:dyDescent="0.25">
      <c r="A1386" s="2">
        <v>43713.802083333336</v>
      </c>
      <c r="B1386">
        <v>0</v>
      </c>
      <c r="C1386" t="str">
        <f t="shared" si="21"/>
        <v>PM</v>
      </c>
    </row>
    <row r="1387" spans="1:3" x14ac:dyDescent="0.25">
      <c r="A1387" s="2">
        <v>43713.805555555555</v>
      </c>
      <c r="B1387">
        <v>0</v>
      </c>
      <c r="C1387" t="str">
        <f t="shared" si="21"/>
        <v>PM</v>
      </c>
    </row>
    <row r="1388" spans="1:3" x14ac:dyDescent="0.25">
      <c r="A1388" s="2">
        <v>43713.809027777781</v>
      </c>
      <c r="B1388">
        <v>0</v>
      </c>
      <c r="C1388" t="str">
        <f t="shared" si="21"/>
        <v>PM</v>
      </c>
    </row>
    <row r="1389" spans="1:3" x14ac:dyDescent="0.25">
      <c r="A1389" s="2">
        <v>43713.8125</v>
      </c>
      <c r="B1389">
        <v>0</v>
      </c>
      <c r="C1389" t="str">
        <f t="shared" si="21"/>
        <v>PM</v>
      </c>
    </row>
    <row r="1390" spans="1:3" x14ac:dyDescent="0.25">
      <c r="A1390" s="2">
        <v>43713.815972222219</v>
      </c>
      <c r="B1390">
        <v>0</v>
      </c>
      <c r="C1390" t="str">
        <f t="shared" si="21"/>
        <v>PM</v>
      </c>
    </row>
    <row r="1391" spans="1:3" x14ac:dyDescent="0.25">
      <c r="A1391" s="2">
        <v>43713.819444444445</v>
      </c>
      <c r="B1391">
        <v>0</v>
      </c>
      <c r="C1391" t="str">
        <f t="shared" si="21"/>
        <v>PM</v>
      </c>
    </row>
    <row r="1392" spans="1:3" x14ac:dyDescent="0.25">
      <c r="A1392" s="2">
        <v>43713.822916666664</v>
      </c>
      <c r="B1392">
        <v>0</v>
      </c>
      <c r="C1392" t="str">
        <f t="shared" si="21"/>
        <v>PM</v>
      </c>
    </row>
    <row r="1393" spans="1:3" x14ac:dyDescent="0.25">
      <c r="A1393" s="2">
        <v>43713.826388888891</v>
      </c>
      <c r="B1393">
        <v>0</v>
      </c>
      <c r="C1393" t="str">
        <f t="shared" si="21"/>
        <v>PM</v>
      </c>
    </row>
    <row r="1394" spans="1:3" x14ac:dyDescent="0.25">
      <c r="A1394" s="2">
        <v>43713.829861111109</v>
      </c>
      <c r="B1394">
        <v>0</v>
      </c>
      <c r="C1394" t="str">
        <f t="shared" si="21"/>
        <v>PM</v>
      </c>
    </row>
    <row r="1395" spans="1:3" x14ac:dyDescent="0.25">
      <c r="A1395" s="2">
        <v>43713.833333333336</v>
      </c>
      <c r="B1395">
        <v>0</v>
      </c>
      <c r="C1395" t="str">
        <f t="shared" si="21"/>
        <v>PM</v>
      </c>
    </row>
    <row r="1396" spans="1:3" x14ac:dyDescent="0.25">
      <c r="A1396" s="2">
        <v>43713.836805555555</v>
      </c>
      <c r="B1396">
        <v>0</v>
      </c>
      <c r="C1396" t="str">
        <f t="shared" si="21"/>
        <v>PM</v>
      </c>
    </row>
    <row r="1397" spans="1:3" x14ac:dyDescent="0.25">
      <c r="A1397" s="2">
        <v>43713.840277777781</v>
      </c>
      <c r="B1397">
        <v>0</v>
      </c>
      <c r="C1397" t="str">
        <f t="shared" si="21"/>
        <v>PM</v>
      </c>
    </row>
    <row r="1398" spans="1:3" x14ac:dyDescent="0.25">
      <c r="A1398" s="2">
        <v>43713.84375</v>
      </c>
      <c r="B1398">
        <v>0</v>
      </c>
      <c r="C1398" t="str">
        <f t="shared" si="21"/>
        <v>PM</v>
      </c>
    </row>
    <row r="1399" spans="1:3" x14ac:dyDescent="0.25">
      <c r="A1399" s="2">
        <v>43713.847222222219</v>
      </c>
      <c r="B1399">
        <v>0</v>
      </c>
      <c r="C1399" t="str">
        <f t="shared" si="21"/>
        <v>PM</v>
      </c>
    </row>
    <row r="1400" spans="1:3" x14ac:dyDescent="0.25">
      <c r="A1400" s="2">
        <v>43713.850694444445</v>
      </c>
      <c r="B1400">
        <v>0</v>
      </c>
      <c r="C1400" t="str">
        <f t="shared" si="21"/>
        <v>PM</v>
      </c>
    </row>
    <row r="1401" spans="1:3" x14ac:dyDescent="0.25">
      <c r="A1401" s="2">
        <v>43713.854166666664</v>
      </c>
      <c r="B1401">
        <v>0</v>
      </c>
      <c r="C1401" t="str">
        <f t="shared" si="21"/>
        <v>PM</v>
      </c>
    </row>
    <row r="1402" spans="1:3" x14ac:dyDescent="0.25">
      <c r="A1402" s="2">
        <v>43713.857638888891</v>
      </c>
      <c r="B1402">
        <v>0</v>
      </c>
      <c r="C1402" t="str">
        <f t="shared" si="21"/>
        <v>PM</v>
      </c>
    </row>
    <row r="1403" spans="1:3" x14ac:dyDescent="0.25">
      <c r="A1403" s="2">
        <v>43713.861111111109</v>
      </c>
      <c r="B1403">
        <v>0</v>
      </c>
      <c r="C1403" t="str">
        <f t="shared" si="21"/>
        <v>PM</v>
      </c>
    </row>
    <row r="1404" spans="1:3" x14ac:dyDescent="0.25">
      <c r="A1404" s="2">
        <v>43713.864583333336</v>
      </c>
      <c r="B1404">
        <v>0</v>
      </c>
      <c r="C1404" t="str">
        <f t="shared" si="21"/>
        <v>PM</v>
      </c>
    </row>
    <row r="1405" spans="1:3" x14ac:dyDescent="0.25">
      <c r="A1405" s="2">
        <v>43713.868055555555</v>
      </c>
      <c r="B1405">
        <v>0</v>
      </c>
      <c r="C1405" t="str">
        <f t="shared" si="21"/>
        <v>PM</v>
      </c>
    </row>
    <row r="1406" spans="1:3" x14ac:dyDescent="0.25">
      <c r="A1406" s="2">
        <v>43713.871527777781</v>
      </c>
      <c r="B1406">
        <v>0</v>
      </c>
      <c r="C1406" t="str">
        <f t="shared" si="21"/>
        <v>PM</v>
      </c>
    </row>
    <row r="1407" spans="1:3" x14ac:dyDescent="0.25">
      <c r="A1407" s="2">
        <v>43713.875</v>
      </c>
      <c r="B1407">
        <v>0</v>
      </c>
      <c r="C1407" t="str">
        <f t="shared" si="21"/>
        <v>PM</v>
      </c>
    </row>
    <row r="1408" spans="1:3" x14ac:dyDescent="0.25">
      <c r="A1408" s="2">
        <v>43713.878472222219</v>
      </c>
      <c r="B1408">
        <v>0</v>
      </c>
      <c r="C1408" t="str">
        <f t="shared" si="21"/>
        <v>PM</v>
      </c>
    </row>
    <row r="1409" spans="1:3" x14ac:dyDescent="0.25">
      <c r="A1409" s="2">
        <v>43713.881944444445</v>
      </c>
      <c r="B1409">
        <v>0</v>
      </c>
      <c r="C1409" t="str">
        <f t="shared" si="21"/>
        <v>PM</v>
      </c>
    </row>
    <row r="1410" spans="1:3" x14ac:dyDescent="0.25">
      <c r="A1410" s="2">
        <v>43713.885416666664</v>
      </c>
      <c r="B1410">
        <v>0</v>
      </c>
      <c r="C1410" t="str">
        <f t="shared" si="21"/>
        <v>PM</v>
      </c>
    </row>
    <row r="1411" spans="1:3" x14ac:dyDescent="0.25">
      <c r="A1411" s="2">
        <v>43713.888888888891</v>
      </c>
      <c r="B1411">
        <v>0</v>
      </c>
      <c r="C1411" t="str">
        <f t="shared" si="21"/>
        <v>PM</v>
      </c>
    </row>
    <row r="1412" spans="1:3" x14ac:dyDescent="0.25">
      <c r="A1412" s="2">
        <v>43713.892361111109</v>
      </c>
      <c r="B1412">
        <v>0</v>
      </c>
      <c r="C1412" t="str">
        <f t="shared" ref="C1412:C1475" si="22">IF(MOD(A1412,1)&gt;0.499,"PM","AM")</f>
        <v>PM</v>
      </c>
    </row>
    <row r="1413" spans="1:3" x14ac:dyDescent="0.25">
      <c r="A1413" s="2">
        <v>43713.895833333336</v>
      </c>
      <c r="B1413">
        <v>0</v>
      </c>
      <c r="C1413" t="str">
        <f t="shared" si="22"/>
        <v>PM</v>
      </c>
    </row>
    <row r="1414" spans="1:3" x14ac:dyDescent="0.25">
      <c r="A1414" s="2">
        <v>43713.899305555555</v>
      </c>
      <c r="B1414">
        <v>0</v>
      </c>
      <c r="C1414" t="str">
        <f t="shared" si="22"/>
        <v>PM</v>
      </c>
    </row>
    <row r="1415" spans="1:3" x14ac:dyDescent="0.25">
      <c r="A1415" s="2">
        <v>43713.902777777781</v>
      </c>
      <c r="B1415">
        <v>0</v>
      </c>
      <c r="C1415" t="str">
        <f t="shared" si="22"/>
        <v>PM</v>
      </c>
    </row>
    <row r="1416" spans="1:3" x14ac:dyDescent="0.25">
      <c r="A1416" s="2">
        <v>43713.90625</v>
      </c>
      <c r="B1416">
        <v>0</v>
      </c>
      <c r="C1416" t="str">
        <f t="shared" si="22"/>
        <v>PM</v>
      </c>
    </row>
    <row r="1417" spans="1:3" x14ac:dyDescent="0.25">
      <c r="A1417" s="2">
        <v>43713.909722222219</v>
      </c>
      <c r="B1417">
        <v>0</v>
      </c>
      <c r="C1417" t="str">
        <f t="shared" si="22"/>
        <v>PM</v>
      </c>
    </row>
    <row r="1418" spans="1:3" x14ac:dyDescent="0.25">
      <c r="A1418" s="2">
        <v>43713.913194444445</v>
      </c>
      <c r="B1418">
        <v>0</v>
      </c>
      <c r="C1418" t="str">
        <f t="shared" si="22"/>
        <v>PM</v>
      </c>
    </row>
    <row r="1419" spans="1:3" x14ac:dyDescent="0.25">
      <c r="A1419" s="2">
        <v>43713.916666666664</v>
      </c>
      <c r="B1419">
        <v>0</v>
      </c>
      <c r="C1419" t="str">
        <f t="shared" si="22"/>
        <v>PM</v>
      </c>
    </row>
    <row r="1420" spans="1:3" x14ac:dyDescent="0.25">
      <c r="A1420" s="2">
        <v>43713.920138888891</v>
      </c>
      <c r="B1420">
        <v>0</v>
      </c>
      <c r="C1420" t="str">
        <f t="shared" si="22"/>
        <v>PM</v>
      </c>
    </row>
    <row r="1421" spans="1:3" x14ac:dyDescent="0.25">
      <c r="A1421" s="2">
        <v>43713.923611111109</v>
      </c>
      <c r="B1421">
        <v>0</v>
      </c>
      <c r="C1421" t="str">
        <f t="shared" si="22"/>
        <v>PM</v>
      </c>
    </row>
    <row r="1422" spans="1:3" x14ac:dyDescent="0.25">
      <c r="A1422" s="2">
        <v>43713.927083333336</v>
      </c>
      <c r="B1422">
        <v>0</v>
      </c>
      <c r="C1422" t="str">
        <f t="shared" si="22"/>
        <v>PM</v>
      </c>
    </row>
    <row r="1423" spans="1:3" x14ac:dyDescent="0.25">
      <c r="A1423" s="2">
        <v>43713.930555555555</v>
      </c>
      <c r="B1423">
        <v>0</v>
      </c>
      <c r="C1423" t="str">
        <f t="shared" si="22"/>
        <v>PM</v>
      </c>
    </row>
    <row r="1424" spans="1:3" x14ac:dyDescent="0.25">
      <c r="A1424" s="2">
        <v>43713.934027777781</v>
      </c>
      <c r="B1424">
        <v>0</v>
      </c>
      <c r="C1424" t="str">
        <f t="shared" si="22"/>
        <v>PM</v>
      </c>
    </row>
    <row r="1425" spans="1:3" x14ac:dyDescent="0.25">
      <c r="A1425" s="2">
        <v>43713.9375</v>
      </c>
      <c r="B1425">
        <v>0</v>
      </c>
      <c r="C1425" t="str">
        <f t="shared" si="22"/>
        <v>PM</v>
      </c>
    </row>
    <row r="1426" spans="1:3" x14ac:dyDescent="0.25">
      <c r="A1426" s="2">
        <v>43713.940972222219</v>
      </c>
      <c r="B1426">
        <v>0</v>
      </c>
      <c r="C1426" t="str">
        <f t="shared" si="22"/>
        <v>PM</v>
      </c>
    </row>
    <row r="1427" spans="1:3" x14ac:dyDescent="0.25">
      <c r="A1427" s="2">
        <v>43713.944444444445</v>
      </c>
      <c r="B1427">
        <v>0</v>
      </c>
      <c r="C1427" t="str">
        <f t="shared" si="22"/>
        <v>PM</v>
      </c>
    </row>
    <row r="1428" spans="1:3" x14ac:dyDescent="0.25">
      <c r="A1428" s="2">
        <v>43713.947916666664</v>
      </c>
      <c r="B1428">
        <v>0</v>
      </c>
      <c r="C1428" t="str">
        <f t="shared" si="22"/>
        <v>PM</v>
      </c>
    </row>
    <row r="1429" spans="1:3" x14ac:dyDescent="0.25">
      <c r="A1429" s="2">
        <v>43713.951388888891</v>
      </c>
      <c r="B1429">
        <v>0</v>
      </c>
      <c r="C1429" t="str">
        <f t="shared" si="22"/>
        <v>PM</v>
      </c>
    </row>
    <row r="1430" spans="1:3" x14ac:dyDescent="0.25">
      <c r="A1430" s="2">
        <v>43713.954861111109</v>
      </c>
      <c r="B1430">
        <v>0</v>
      </c>
      <c r="C1430" t="str">
        <f t="shared" si="22"/>
        <v>PM</v>
      </c>
    </row>
    <row r="1431" spans="1:3" x14ac:dyDescent="0.25">
      <c r="A1431" s="2">
        <v>43713.958333333336</v>
      </c>
      <c r="B1431">
        <v>0</v>
      </c>
      <c r="C1431" t="str">
        <f t="shared" si="22"/>
        <v>PM</v>
      </c>
    </row>
    <row r="1432" spans="1:3" x14ac:dyDescent="0.25">
      <c r="A1432" s="2">
        <v>43713.961805555555</v>
      </c>
      <c r="B1432">
        <v>0</v>
      </c>
      <c r="C1432" t="str">
        <f t="shared" si="22"/>
        <v>PM</v>
      </c>
    </row>
    <row r="1433" spans="1:3" x14ac:dyDescent="0.25">
      <c r="A1433" s="2">
        <v>43713.965277777781</v>
      </c>
      <c r="B1433">
        <v>0</v>
      </c>
      <c r="C1433" t="str">
        <f t="shared" si="22"/>
        <v>PM</v>
      </c>
    </row>
    <row r="1434" spans="1:3" x14ac:dyDescent="0.25">
      <c r="A1434" s="2">
        <v>43713.96875</v>
      </c>
      <c r="B1434">
        <v>0</v>
      </c>
      <c r="C1434" t="str">
        <f t="shared" si="22"/>
        <v>PM</v>
      </c>
    </row>
    <row r="1435" spans="1:3" x14ac:dyDescent="0.25">
      <c r="A1435" s="2">
        <v>43713.972222222219</v>
      </c>
      <c r="B1435">
        <v>0</v>
      </c>
      <c r="C1435" t="str">
        <f t="shared" si="22"/>
        <v>PM</v>
      </c>
    </row>
    <row r="1436" spans="1:3" x14ac:dyDescent="0.25">
      <c r="A1436" s="2">
        <v>43713.975694444445</v>
      </c>
      <c r="B1436">
        <v>0</v>
      </c>
      <c r="C1436" t="str">
        <f t="shared" si="22"/>
        <v>PM</v>
      </c>
    </row>
    <row r="1437" spans="1:3" x14ac:dyDescent="0.25">
      <c r="A1437" s="2">
        <v>43713.979166666664</v>
      </c>
      <c r="B1437">
        <v>0</v>
      </c>
      <c r="C1437" t="str">
        <f t="shared" si="22"/>
        <v>PM</v>
      </c>
    </row>
    <row r="1438" spans="1:3" x14ac:dyDescent="0.25">
      <c r="A1438" s="2">
        <v>43713.982638888891</v>
      </c>
      <c r="B1438">
        <v>0</v>
      </c>
      <c r="C1438" t="str">
        <f t="shared" si="22"/>
        <v>PM</v>
      </c>
    </row>
    <row r="1439" spans="1:3" x14ac:dyDescent="0.25">
      <c r="A1439" s="2">
        <v>43713.986111111109</v>
      </c>
      <c r="B1439">
        <v>0</v>
      </c>
      <c r="C1439" t="str">
        <f t="shared" si="22"/>
        <v>PM</v>
      </c>
    </row>
    <row r="1440" spans="1:3" x14ac:dyDescent="0.25">
      <c r="A1440" s="2">
        <v>43713.989583333336</v>
      </c>
      <c r="B1440">
        <v>0</v>
      </c>
      <c r="C1440" t="str">
        <f t="shared" si="22"/>
        <v>PM</v>
      </c>
    </row>
    <row r="1441" spans="1:3" x14ac:dyDescent="0.25">
      <c r="A1441" s="2">
        <v>43713.993055555555</v>
      </c>
      <c r="B1441">
        <v>0</v>
      </c>
      <c r="C1441" t="str">
        <f t="shared" si="22"/>
        <v>PM</v>
      </c>
    </row>
    <row r="1442" spans="1:3" x14ac:dyDescent="0.25">
      <c r="A1442" s="2">
        <v>43713.996527777781</v>
      </c>
      <c r="B1442">
        <v>0</v>
      </c>
      <c r="C1442" t="str">
        <f t="shared" si="22"/>
        <v>PM</v>
      </c>
    </row>
    <row r="1443" spans="1:3" x14ac:dyDescent="0.25">
      <c r="A1443" s="2">
        <v>43714</v>
      </c>
      <c r="B1443">
        <v>0</v>
      </c>
      <c r="C1443" t="str">
        <f t="shared" si="22"/>
        <v>AM</v>
      </c>
    </row>
    <row r="1444" spans="1:3" x14ac:dyDescent="0.25">
      <c r="A1444" s="2">
        <v>43714.003472222219</v>
      </c>
      <c r="B1444">
        <v>0</v>
      </c>
      <c r="C1444" t="str">
        <f t="shared" si="22"/>
        <v>AM</v>
      </c>
    </row>
    <row r="1445" spans="1:3" x14ac:dyDescent="0.25">
      <c r="A1445" s="2">
        <v>43714.006944444445</v>
      </c>
      <c r="B1445">
        <v>0</v>
      </c>
      <c r="C1445" t="str">
        <f t="shared" si="22"/>
        <v>AM</v>
      </c>
    </row>
    <row r="1446" spans="1:3" x14ac:dyDescent="0.25">
      <c r="A1446" s="2">
        <v>43714.010416666664</v>
      </c>
      <c r="B1446">
        <v>0</v>
      </c>
      <c r="C1446" t="str">
        <f t="shared" si="22"/>
        <v>AM</v>
      </c>
    </row>
    <row r="1447" spans="1:3" x14ac:dyDescent="0.25">
      <c r="A1447" s="2">
        <v>43714.013888888891</v>
      </c>
      <c r="B1447">
        <v>0</v>
      </c>
      <c r="C1447" t="str">
        <f t="shared" si="22"/>
        <v>AM</v>
      </c>
    </row>
    <row r="1448" spans="1:3" x14ac:dyDescent="0.25">
      <c r="A1448" s="2">
        <v>43714.017361111109</v>
      </c>
      <c r="B1448">
        <v>0</v>
      </c>
      <c r="C1448" t="str">
        <f t="shared" si="22"/>
        <v>AM</v>
      </c>
    </row>
    <row r="1449" spans="1:3" x14ac:dyDescent="0.25">
      <c r="A1449" s="2">
        <v>43714.020833333336</v>
      </c>
      <c r="B1449">
        <v>0</v>
      </c>
      <c r="C1449" t="str">
        <f t="shared" si="22"/>
        <v>AM</v>
      </c>
    </row>
    <row r="1450" spans="1:3" x14ac:dyDescent="0.25">
      <c r="A1450" s="2">
        <v>43714.024305555555</v>
      </c>
      <c r="B1450">
        <v>0</v>
      </c>
      <c r="C1450" t="str">
        <f t="shared" si="22"/>
        <v>AM</v>
      </c>
    </row>
    <row r="1451" spans="1:3" x14ac:dyDescent="0.25">
      <c r="A1451" s="2">
        <v>43714.027777777781</v>
      </c>
      <c r="B1451">
        <v>0</v>
      </c>
      <c r="C1451" t="str">
        <f t="shared" si="22"/>
        <v>AM</v>
      </c>
    </row>
    <row r="1452" spans="1:3" x14ac:dyDescent="0.25">
      <c r="A1452" s="2">
        <v>43714.03125</v>
      </c>
      <c r="B1452">
        <v>0</v>
      </c>
      <c r="C1452" t="str">
        <f t="shared" si="22"/>
        <v>AM</v>
      </c>
    </row>
    <row r="1453" spans="1:3" x14ac:dyDescent="0.25">
      <c r="A1453" s="2">
        <v>43714.034722222219</v>
      </c>
      <c r="B1453">
        <v>0</v>
      </c>
      <c r="C1453" t="str">
        <f t="shared" si="22"/>
        <v>AM</v>
      </c>
    </row>
    <row r="1454" spans="1:3" x14ac:dyDescent="0.25">
      <c r="A1454" s="2">
        <v>43714.038194444445</v>
      </c>
      <c r="B1454">
        <v>0</v>
      </c>
      <c r="C1454" t="str">
        <f t="shared" si="22"/>
        <v>AM</v>
      </c>
    </row>
    <row r="1455" spans="1:3" x14ac:dyDescent="0.25">
      <c r="A1455" s="2">
        <v>43714.041666666664</v>
      </c>
      <c r="B1455">
        <v>0</v>
      </c>
      <c r="C1455" t="str">
        <f t="shared" si="22"/>
        <v>AM</v>
      </c>
    </row>
    <row r="1456" spans="1:3" x14ac:dyDescent="0.25">
      <c r="A1456" s="2">
        <v>43714.045138888891</v>
      </c>
      <c r="B1456">
        <v>0</v>
      </c>
      <c r="C1456" t="str">
        <f t="shared" si="22"/>
        <v>AM</v>
      </c>
    </row>
    <row r="1457" spans="1:3" x14ac:dyDescent="0.25">
      <c r="A1457" s="2">
        <v>43714.048611111109</v>
      </c>
      <c r="B1457">
        <v>0</v>
      </c>
      <c r="C1457" t="str">
        <f t="shared" si="22"/>
        <v>AM</v>
      </c>
    </row>
    <row r="1458" spans="1:3" x14ac:dyDescent="0.25">
      <c r="A1458" s="2">
        <v>43714.052083333336</v>
      </c>
      <c r="B1458">
        <v>0</v>
      </c>
      <c r="C1458" t="str">
        <f t="shared" si="22"/>
        <v>AM</v>
      </c>
    </row>
    <row r="1459" spans="1:3" x14ac:dyDescent="0.25">
      <c r="A1459" s="2">
        <v>43714.055555555555</v>
      </c>
      <c r="B1459">
        <v>0</v>
      </c>
      <c r="C1459" t="str">
        <f t="shared" si="22"/>
        <v>AM</v>
      </c>
    </row>
    <row r="1460" spans="1:3" x14ac:dyDescent="0.25">
      <c r="A1460" s="2">
        <v>43714.059027777781</v>
      </c>
      <c r="B1460">
        <v>0</v>
      </c>
      <c r="C1460" t="str">
        <f t="shared" si="22"/>
        <v>AM</v>
      </c>
    </row>
    <row r="1461" spans="1:3" x14ac:dyDescent="0.25">
      <c r="A1461" s="2">
        <v>43714.0625</v>
      </c>
      <c r="B1461">
        <v>0</v>
      </c>
      <c r="C1461" t="str">
        <f t="shared" si="22"/>
        <v>AM</v>
      </c>
    </row>
    <row r="1462" spans="1:3" x14ac:dyDescent="0.25">
      <c r="A1462" s="2">
        <v>43714.065972222219</v>
      </c>
      <c r="B1462">
        <v>0</v>
      </c>
      <c r="C1462" t="str">
        <f t="shared" si="22"/>
        <v>AM</v>
      </c>
    </row>
    <row r="1463" spans="1:3" x14ac:dyDescent="0.25">
      <c r="A1463" s="2">
        <v>43714.069444444445</v>
      </c>
      <c r="B1463">
        <v>0</v>
      </c>
      <c r="C1463" t="str">
        <f t="shared" si="22"/>
        <v>AM</v>
      </c>
    </row>
    <row r="1464" spans="1:3" x14ac:dyDescent="0.25">
      <c r="A1464" s="2">
        <v>43714.072916666664</v>
      </c>
      <c r="B1464">
        <v>0</v>
      </c>
      <c r="C1464" t="str">
        <f t="shared" si="22"/>
        <v>AM</v>
      </c>
    </row>
    <row r="1465" spans="1:3" x14ac:dyDescent="0.25">
      <c r="A1465" s="2">
        <v>43714.076388888891</v>
      </c>
      <c r="B1465">
        <v>0</v>
      </c>
      <c r="C1465" t="str">
        <f t="shared" si="22"/>
        <v>AM</v>
      </c>
    </row>
    <row r="1466" spans="1:3" x14ac:dyDescent="0.25">
      <c r="A1466" s="2">
        <v>43714.079861111109</v>
      </c>
      <c r="B1466">
        <v>0</v>
      </c>
      <c r="C1466" t="str">
        <f t="shared" si="22"/>
        <v>AM</v>
      </c>
    </row>
    <row r="1467" spans="1:3" x14ac:dyDescent="0.25">
      <c r="A1467" s="2">
        <v>43714.083333333336</v>
      </c>
      <c r="B1467">
        <v>0</v>
      </c>
      <c r="C1467" t="str">
        <f t="shared" si="22"/>
        <v>AM</v>
      </c>
    </row>
    <row r="1468" spans="1:3" x14ac:dyDescent="0.25">
      <c r="A1468" s="2">
        <v>43714.086805555555</v>
      </c>
      <c r="B1468">
        <v>0</v>
      </c>
      <c r="C1468" t="str">
        <f t="shared" si="22"/>
        <v>AM</v>
      </c>
    </row>
    <row r="1469" spans="1:3" x14ac:dyDescent="0.25">
      <c r="A1469" s="2">
        <v>43714.090277777781</v>
      </c>
      <c r="B1469">
        <v>0</v>
      </c>
      <c r="C1469" t="str">
        <f t="shared" si="22"/>
        <v>AM</v>
      </c>
    </row>
    <row r="1470" spans="1:3" x14ac:dyDescent="0.25">
      <c r="A1470" s="2">
        <v>43714.09375</v>
      </c>
      <c r="B1470">
        <v>0</v>
      </c>
      <c r="C1470" t="str">
        <f t="shared" si="22"/>
        <v>AM</v>
      </c>
    </row>
    <row r="1471" spans="1:3" x14ac:dyDescent="0.25">
      <c r="A1471" s="2">
        <v>43714.097222222219</v>
      </c>
      <c r="B1471">
        <v>0</v>
      </c>
      <c r="C1471" t="str">
        <f t="shared" si="22"/>
        <v>AM</v>
      </c>
    </row>
    <row r="1472" spans="1:3" x14ac:dyDescent="0.25">
      <c r="A1472" s="2">
        <v>43714.100694444445</v>
      </c>
      <c r="B1472">
        <v>0</v>
      </c>
      <c r="C1472" t="str">
        <f t="shared" si="22"/>
        <v>AM</v>
      </c>
    </row>
    <row r="1473" spans="1:3" x14ac:dyDescent="0.25">
      <c r="A1473" s="2">
        <v>43714.104166666664</v>
      </c>
      <c r="B1473">
        <v>0</v>
      </c>
      <c r="C1473" t="str">
        <f t="shared" si="22"/>
        <v>AM</v>
      </c>
    </row>
    <row r="1474" spans="1:3" x14ac:dyDescent="0.25">
      <c r="A1474" s="2">
        <v>43714.107638888891</v>
      </c>
      <c r="B1474">
        <v>0</v>
      </c>
      <c r="C1474" t="str">
        <f t="shared" si="22"/>
        <v>AM</v>
      </c>
    </row>
    <row r="1475" spans="1:3" x14ac:dyDescent="0.25">
      <c r="A1475" s="2">
        <v>43714.111111111109</v>
      </c>
      <c r="B1475">
        <v>0</v>
      </c>
      <c r="C1475" t="str">
        <f t="shared" si="22"/>
        <v>AM</v>
      </c>
    </row>
    <row r="1476" spans="1:3" x14ac:dyDescent="0.25">
      <c r="A1476" s="2">
        <v>43714.114583333336</v>
      </c>
      <c r="B1476">
        <v>0</v>
      </c>
      <c r="C1476" t="str">
        <f t="shared" ref="C1476:C1539" si="23">IF(MOD(A1476,1)&gt;0.499,"PM","AM")</f>
        <v>AM</v>
      </c>
    </row>
    <row r="1477" spans="1:3" x14ac:dyDescent="0.25">
      <c r="A1477" s="2">
        <v>43714.118055555555</v>
      </c>
      <c r="B1477">
        <v>0</v>
      </c>
      <c r="C1477" t="str">
        <f t="shared" si="23"/>
        <v>AM</v>
      </c>
    </row>
    <row r="1478" spans="1:3" x14ac:dyDescent="0.25">
      <c r="A1478" s="2">
        <v>43714.121527777781</v>
      </c>
      <c r="B1478">
        <v>0</v>
      </c>
      <c r="C1478" t="str">
        <f t="shared" si="23"/>
        <v>AM</v>
      </c>
    </row>
    <row r="1479" spans="1:3" x14ac:dyDescent="0.25">
      <c r="A1479" s="2">
        <v>43714.125</v>
      </c>
      <c r="B1479">
        <v>0</v>
      </c>
      <c r="C1479" t="str">
        <f t="shared" si="23"/>
        <v>AM</v>
      </c>
    </row>
    <row r="1480" spans="1:3" x14ac:dyDescent="0.25">
      <c r="A1480" s="2">
        <v>43714.128472222219</v>
      </c>
      <c r="B1480">
        <v>0</v>
      </c>
      <c r="C1480" t="str">
        <f t="shared" si="23"/>
        <v>AM</v>
      </c>
    </row>
    <row r="1481" spans="1:3" x14ac:dyDescent="0.25">
      <c r="A1481" s="2">
        <v>43714.131944444445</v>
      </c>
      <c r="B1481">
        <v>0</v>
      </c>
      <c r="C1481" t="str">
        <f t="shared" si="23"/>
        <v>AM</v>
      </c>
    </row>
    <row r="1482" spans="1:3" x14ac:dyDescent="0.25">
      <c r="A1482" s="2">
        <v>43714.135416666664</v>
      </c>
      <c r="B1482">
        <v>0</v>
      </c>
      <c r="C1482" t="str">
        <f t="shared" si="23"/>
        <v>AM</v>
      </c>
    </row>
    <row r="1483" spans="1:3" x14ac:dyDescent="0.25">
      <c r="A1483" s="2">
        <v>43714.138888888891</v>
      </c>
      <c r="B1483">
        <v>0</v>
      </c>
      <c r="C1483" t="str">
        <f t="shared" si="23"/>
        <v>AM</v>
      </c>
    </row>
    <row r="1484" spans="1:3" x14ac:dyDescent="0.25">
      <c r="A1484" s="2">
        <v>43714.142361111109</v>
      </c>
      <c r="B1484">
        <v>0</v>
      </c>
      <c r="C1484" t="str">
        <f t="shared" si="23"/>
        <v>AM</v>
      </c>
    </row>
    <row r="1485" spans="1:3" x14ac:dyDescent="0.25">
      <c r="A1485" s="2">
        <v>43714.145833333336</v>
      </c>
      <c r="B1485">
        <v>0</v>
      </c>
      <c r="C1485" t="str">
        <f t="shared" si="23"/>
        <v>AM</v>
      </c>
    </row>
    <row r="1486" spans="1:3" x14ac:dyDescent="0.25">
      <c r="A1486" s="2">
        <v>43714.149305555555</v>
      </c>
      <c r="B1486">
        <v>0</v>
      </c>
      <c r="C1486" t="str">
        <f t="shared" si="23"/>
        <v>AM</v>
      </c>
    </row>
    <row r="1487" spans="1:3" x14ac:dyDescent="0.25">
      <c r="A1487" s="2">
        <v>43714.152777777781</v>
      </c>
      <c r="B1487">
        <v>0</v>
      </c>
      <c r="C1487" t="str">
        <f t="shared" si="23"/>
        <v>AM</v>
      </c>
    </row>
    <row r="1488" spans="1:3" x14ac:dyDescent="0.25">
      <c r="A1488" s="2">
        <v>43714.15625</v>
      </c>
      <c r="B1488">
        <v>0</v>
      </c>
      <c r="C1488" t="str">
        <f t="shared" si="23"/>
        <v>AM</v>
      </c>
    </row>
    <row r="1489" spans="1:3" x14ac:dyDescent="0.25">
      <c r="A1489" s="2">
        <v>43714.159722222219</v>
      </c>
      <c r="B1489">
        <v>0</v>
      </c>
      <c r="C1489" t="str">
        <f t="shared" si="23"/>
        <v>AM</v>
      </c>
    </row>
    <row r="1490" spans="1:3" x14ac:dyDescent="0.25">
      <c r="A1490" s="2">
        <v>43714.163194444445</v>
      </c>
      <c r="B1490">
        <v>0</v>
      </c>
      <c r="C1490" t="str">
        <f t="shared" si="23"/>
        <v>AM</v>
      </c>
    </row>
    <row r="1491" spans="1:3" x14ac:dyDescent="0.25">
      <c r="A1491" s="2">
        <v>43714.166666666664</v>
      </c>
      <c r="B1491">
        <v>0</v>
      </c>
      <c r="C1491" t="str">
        <f t="shared" si="23"/>
        <v>AM</v>
      </c>
    </row>
    <row r="1492" spans="1:3" x14ac:dyDescent="0.25">
      <c r="A1492" s="2">
        <v>43714.170138888891</v>
      </c>
      <c r="B1492">
        <v>0</v>
      </c>
      <c r="C1492" t="str">
        <f t="shared" si="23"/>
        <v>AM</v>
      </c>
    </row>
    <row r="1493" spans="1:3" x14ac:dyDescent="0.25">
      <c r="A1493" s="2">
        <v>43714.173611111109</v>
      </c>
      <c r="B1493">
        <v>0</v>
      </c>
      <c r="C1493" t="str">
        <f t="shared" si="23"/>
        <v>AM</v>
      </c>
    </row>
    <row r="1494" spans="1:3" x14ac:dyDescent="0.25">
      <c r="A1494" s="2">
        <v>43714.177083333336</v>
      </c>
      <c r="B1494">
        <v>0</v>
      </c>
      <c r="C1494" t="str">
        <f t="shared" si="23"/>
        <v>AM</v>
      </c>
    </row>
    <row r="1495" spans="1:3" x14ac:dyDescent="0.25">
      <c r="A1495" s="2">
        <v>43714.180555555555</v>
      </c>
      <c r="B1495">
        <v>0</v>
      </c>
      <c r="C1495" t="str">
        <f t="shared" si="23"/>
        <v>AM</v>
      </c>
    </row>
    <row r="1496" spans="1:3" x14ac:dyDescent="0.25">
      <c r="A1496" s="2">
        <v>43714.184027777781</v>
      </c>
      <c r="B1496">
        <v>0</v>
      </c>
      <c r="C1496" t="str">
        <f t="shared" si="23"/>
        <v>AM</v>
      </c>
    </row>
    <row r="1497" spans="1:3" x14ac:dyDescent="0.25">
      <c r="A1497" s="2">
        <v>43714.1875</v>
      </c>
      <c r="B1497">
        <v>0</v>
      </c>
      <c r="C1497" t="str">
        <f t="shared" si="23"/>
        <v>AM</v>
      </c>
    </row>
    <row r="1498" spans="1:3" x14ac:dyDescent="0.25">
      <c r="A1498" s="2">
        <v>43714.190972222219</v>
      </c>
      <c r="B1498">
        <v>0</v>
      </c>
      <c r="C1498" t="str">
        <f t="shared" si="23"/>
        <v>AM</v>
      </c>
    </row>
    <row r="1499" spans="1:3" x14ac:dyDescent="0.25">
      <c r="A1499" s="2">
        <v>43714.194444444445</v>
      </c>
      <c r="B1499">
        <v>0</v>
      </c>
      <c r="C1499" t="str">
        <f t="shared" si="23"/>
        <v>AM</v>
      </c>
    </row>
    <row r="1500" spans="1:3" x14ac:dyDescent="0.25">
      <c r="A1500" s="2">
        <v>43714.197916666664</v>
      </c>
      <c r="B1500">
        <v>0</v>
      </c>
      <c r="C1500" t="str">
        <f t="shared" si="23"/>
        <v>AM</v>
      </c>
    </row>
    <row r="1501" spans="1:3" x14ac:dyDescent="0.25">
      <c r="A1501" s="2">
        <v>43714.201388888891</v>
      </c>
      <c r="B1501">
        <v>0</v>
      </c>
      <c r="C1501" t="str">
        <f t="shared" si="23"/>
        <v>AM</v>
      </c>
    </row>
    <row r="1502" spans="1:3" x14ac:dyDescent="0.25">
      <c r="A1502" s="2">
        <v>43714.204861111109</v>
      </c>
      <c r="B1502">
        <v>0</v>
      </c>
      <c r="C1502" t="str">
        <f t="shared" si="23"/>
        <v>AM</v>
      </c>
    </row>
    <row r="1503" spans="1:3" x14ac:dyDescent="0.25">
      <c r="A1503" s="2">
        <v>43714.208333333336</v>
      </c>
      <c r="B1503">
        <v>0</v>
      </c>
      <c r="C1503" t="str">
        <f t="shared" si="23"/>
        <v>AM</v>
      </c>
    </row>
    <row r="1504" spans="1:3" x14ac:dyDescent="0.25">
      <c r="A1504" s="2">
        <v>43714.211805555555</v>
      </c>
      <c r="B1504">
        <v>0</v>
      </c>
      <c r="C1504" t="str">
        <f t="shared" si="23"/>
        <v>AM</v>
      </c>
    </row>
    <row r="1505" spans="1:3" x14ac:dyDescent="0.25">
      <c r="A1505" s="2">
        <v>43714.215277777781</v>
      </c>
      <c r="B1505">
        <v>0</v>
      </c>
      <c r="C1505" t="str">
        <f t="shared" si="23"/>
        <v>AM</v>
      </c>
    </row>
    <row r="1506" spans="1:3" x14ac:dyDescent="0.25">
      <c r="A1506" s="2">
        <v>43714.21875</v>
      </c>
      <c r="B1506">
        <v>0</v>
      </c>
      <c r="C1506" t="str">
        <f t="shared" si="23"/>
        <v>AM</v>
      </c>
    </row>
    <row r="1507" spans="1:3" x14ac:dyDescent="0.25">
      <c r="A1507" s="2">
        <v>43714.222222222219</v>
      </c>
      <c r="B1507">
        <v>0</v>
      </c>
      <c r="C1507" t="str">
        <f t="shared" si="23"/>
        <v>AM</v>
      </c>
    </row>
    <row r="1508" spans="1:3" x14ac:dyDescent="0.25">
      <c r="A1508" s="2">
        <v>43714.225694444445</v>
      </c>
      <c r="B1508">
        <v>0</v>
      </c>
      <c r="C1508" t="str">
        <f t="shared" si="23"/>
        <v>AM</v>
      </c>
    </row>
    <row r="1509" spans="1:3" x14ac:dyDescent="0.25">
      <c r="A1509" s="2">
        <v>43714.229166666664</v>
      </c>
      <c r="B1509">
        <v>0</v>
      </c>
      <c r="C1509" t="str">
        <f t="shared" si="23"/>
        <v>AM</v>
      </c>
    </row>
    <row r="1510" spans="1:3" x14ac:dyDescent="0.25">
      <c r="A1510" s="2">
        <v>43714.232638888891</v>
      </c>
      <c r="B1510">
        <v>70</v>
      </c>
      <c r="C1510" t="str">
        <f t="shared" si="23"/>
        <v>AM</v>
      </c>
    </row>
    <row r="1511" spans="1:3" x14ac:dyDescent="0.25">
      <c r="A1511" s="2">
        <v>43714.236111111109</v>
      </c>
      <c r="B1511">
        <v>103.33333333333333</v>
      </c>
      <c r="C1511" t="str">
        <f t="shared" si="23"/>
        <v>AM</v>
      </c>
    </row>
    <row r="1512" spans="1:3" x14ac:dyDescent="0.25">
      <c r="A1512" s="2">
        <v>43714.239583333336</v>
      </c>
      <c r="B1512">
        <v>103.33333333333333</v>
      </c>
      <c r="C1512" t="str">
        <f t="shared" si="23"/>
        <v>AM</v>
      </c>
    </row>
    <row r="1513" spans="1:3" x14ac:dyDescent="0.25">
      <c r="A1513" s="2">
        <v>43714.243055555555</v>
      </c>
      <c r="B1513">
        <v>103.33333333333333</v>
      </c>
      <c r="C1513" t="str">
        <f t="shared" si="23"/>
        <v>AM</v>
      </c>
    </row>
    <row r="1514" spans="1:3" x14ac:dyDescent="0.25">
      <c r="A1514" s="2">
        <v>43714.246527777781</v>
      </c>
      <c r="B1514">
        <v>100</v>
      </c>
      <c r="C1514" t="str">
        <f t="shared" si="23"/>
        <v>AM</v>
      </c>
    </row>
    <row r="1515" spans="1:3" x14ac:dyDescent="0.25">
      <c r="A1515" s="2">
        <v>43714.25</v>
      </c>
      <c r="B1515">
        <v>100</v>
      </c>
      <c r="C1515" t="str">
        <f t="shared" si="23"/>
        <v>AM</v>
      </c>
    </row>
    <row r="1516" spans="1:3" x14ac:dyDescent="0.25">
      <c r="A1516" s="2">
        <v>43714.253472222219</v>
      </c>
      <c r="B1516">
        <v>100</v>
      </c>
      <c r="C1516" t="str">
        <f t="shared" si="23"/>
        <v>AM</v>
      </c>
    </row>
    <row r="1517" spans="1:3" x14ac:dyDescent="0.25">
      <c r="A1517" s="2">
        <v>43714.256944444445</v>
      </c>
      <c r="B1517">
        <v>100</v>
      </c>
      <c r="C1517" t="str">
        <f t="shared" si="23"/>
        <v>AM</v>
      </c>
    </row>
    <row r="1518" spans="1:3" x14ac:dyDescent="0.25">
      <c r="A1518" s="2">
        <v>43714.260416666664</v>
      </c>
      <c r="B1518">
        <v>100</v>
      </c>
      <c r="C1518" t="str">
        <f t="shared" si="23"/>
        <v>AM</v>
      </c>
    </row>
    <row r="1519" spans="1:3" x14ac:dyDescent="0.25">
      <c r="A1519" s="2">
        <v>43714.263888888891</v>
      </c>
      <c r="B1519">
        <v>100</v>
      </c>
      <c r="C1519" t="str">
        <f t="shared" si="23"/>
        <v>AM</v>
      </c>
    </row>
    <row r="1520" spans="1:3" x14ac:dyDescent="0.25">
      <c r="A1520" s="2">
        <v>43714.267361111109</v>
      </c>
      <c r="B1520">
        <v>96.666666666666671</v>
      </c>
      <c r="C1520" t="str">
        <f t="shared" si="23"/>
        <v>AM</v>
      </c>
    </row>
    <row r="1521" spans="1:3" x14ac:dyDescent="0.25">
      <c r="A1521" s="2">
        <v>43714.270833333336</v>
      </c>
      <c r="B1521">
        <v>96.666666666666671</v>
      </c>
      <c r="C1521" t="str">
        <f t="shared" si="23"/>
        <v>AM</v>
      </c>
    </row>
    <row r="1522" spans="1:3" x14ac:dyDescent="0.25">
      <c r="A1522" s="2">
        <v>43714.274305555555</v>
      </c>
      <c r="B1522">
        <v>96.666666666666671</v>
      </c>
      <c r="C1522" t="str">
        <f t="shared" si="23"/>
        <v>AM</v>
      </c>
    </row>
    <row r="1523" spans="1:3" x14ac:dyDescent="0.25">
      <c r="A1523" s="2">
        <v>43714.277777777781</v>
      </c>
      <c r="B1523">
        <v>96.666666666666671</v>
      </c>
      <c r="C1523" t="str">
        <f t="shared" si="23"/>
        <v>AM</v>
      </c>
    </row>
    <row r="1524" spans="1:3" x14ac:dyDescent="0.25">
      <c r="A1524" s="2">
        <v>43714.28125</v>
      </c>
      <c r="B1524">
        <v>96.666666666666671</v>
      </c>
      <c r="C1524" t="str">
        <f t="shared" si="23"/>
        <v>AM</v>
      </c>
    </row>
    <row r="1525" spans="1:3" x14ac:dyDescent="0.25">
      <c r="A1525" s="2">
        <v>43714.284722222219</v>
      </c>
      <c r="B1525">
        <v>96.666666666666671</v>
      </c>
      <c r="C1525" t="str">
        <f t="shared" si="23"/>
        <v>AM</v>
      </c>
    </row>
    <row r="1526" spans="1:3" x14ac:dyDescent="0.25">
      <c r="A1526" s="2">
        <v>43714.288194444445</v>
      </c>
      <c r="B1526">
        <v>93.333333333333329</v>
      </c>
      <c r="C1526" t="str">
        <f t="shared" si="23"/>
        <v>AM</v>
      </c>
    </row>
    <row r="1527" spans="1:3" x14ac:dyDescent="0.25">
      <c r="A1527" s="2">
        <v>43714.291666666664</v>
      </c>
      <c r="B1527">
        <v>93.333333333333329</v>
      </c>
      <c r="C1527" t="str">
        <f t="shared" si="23"/>
        <v>AM</v>
      </c>
    </row>
    <row r="1528" spans="1:3" x14ac:dyDescent="0.25">
      <c r="A1528" s="2">
        <v>43714.295138888891</v>
      </c>
      <c r="B1528">
        <v>93.333333333333329</v>
      </c>
      <c r="C1528" t="str">
        <f t="shared" si="23"/>
        <v>AM</v>
      </c>
    </row>
    <row r="1529" spans="1:3" x14ac:dyDescent="0.25">
      <c r="A1529" s="2">
        <v>43714.298611111109</v>
      </c>
      <c r="B1529">
        <v>93.333333333333329</v>
      </c>
      <c r="C1529" t="str">
        <f t="shared" si="23"/>
        <v>AM</v>
      </c>
    </row>
    <row r="1530" spans="1:3" x14ac:dyDescent="0.25">
      <c r="A1530" s="2">
        <v>43714.302083333336</v>
      </c>
      <c r="B1530">
        <v>90.000000000000014</v>
      </c>
      <c r="C1530" t="str">
        <f t="shared" si="23"/>
        <v>AM</v>
      </c>
    </row>
    <row r="1531" spans="1:3" x14ac:dyDescent="0.25">
      <c r="A1531" s="2">
        <v>43714.305555555555</v>
      </c>
      <c r="B1531">
        <v>80</v>
      </c>
      <c r="C1531" t="str">
        <f t="shared" si="23"/>
        <v>AM</v>
      </c>
    </row>
    <row r="1532" spans="1:3" x14ac:dyDescent="0.25">
      <c r="A1532" s="2">
        <v>43714.309027777781</v>
      </c>
      <c r="B1532">
        <v>0</v>
      </c>
      <c r="C1532" t="str">
        <f t="shared" si="23"/>
        <v>AM</v>
      </c>
    </row>
    <row r="1533" spans="1:3" x14ac:dyDescent="0.25">
      <c r="A1533" s="2">
        <v>43714.3125</v>
      </c>
      <c r="B1533">
        <v>0</v>
      </c>
      <c r="C1533" t="str">
        <f t="shared" si="23"/>
        <v>AM</v>
      </c>
    </row>
    <row r="1534" spans="1:3" x14ac:dyDescent="0.25">
      <c r="A1534" s="2">
        <v>43714.315972222219</v>
      </c>
      <c r="B1534">
        <v>0</v>
      </c>
      <c r="C1534" t="str">
        <f t="shared" si="23"/>
        <v>AM</v>
      </c>
    </row>
    <row r="1535" spans="1:3" x14ac:dyDescent="0.25">
      <c r="A1535" s="2">
        <v>43714.319444444445</v>
      </c>
      <c r="B1535">
        <v>0</v>
      </c>
      <c r="C1535" t="str">
        <f t="shared" si="23"/>
        <v>AM</v>
      </c>
    </row>
    <row r="1536" spans="1:3" x14ac:dyDescent="0.25">
      <c r="A1536" s="2">
        <v>43714.322916666664</v>
      </c>
      <c r="B1536">
        <v>0</v>
      </c>
      <c r="C1536" t="str">
        <f t="shared" si="23"/>
        <v>AM</v>
      </c>
    </row>
    <row r="1537" spans="1:3" x14ac:dyDescent="0.25">
      <c r="A1537" s="2">
        <v>43714.326388888891</v>
      </c>
      <c r="B1537">
        <v>0</v>
      </c>
      <c r="C1537" t="str">
        <f t="shared" si="23"/>
        <v>AM</v>
      </c>
    </row>
    <row r="1538" spans="1:3" x14ac:dyDescent="0.25">
      <c r="A1538" s="2">
        <v>43714.329861111109</v>
      </c>
      <c r="B1538">
        <v>0</v>
      </c>
      <c r="C1538" t="str">
        <f t="shared" si="23"/>
        <v>AM</v>
      </c>
    </row>
    <row r="1539" spans="1:3" x14ac:dyDescent="0.25">
      <c r="A1539" s="2">
        <v>43714.333333333336</v>
      </c>
      <c r="B1539">
        <v>0</v>
      </c>
      <c r="C1539" t="str">
        <f t="shared" si="23"/>
        <v>AM</v>
      </c>
    </row>
    <row r="1540" spans="1:3" x14ac:dyDescent="0.25">
      <c r="A1540" s="2">
        <v>43714.336805555555</v>
      </c>
      <c r="B1540">
        <v>0</v>
      </c>
      <c r="C1540" t="str">
        <f t="shared" ref="C1540:C1603" si="24">IF(MOD(A1540,1)&gt;0.499,"PM","AM")</f>
        <v>AM</v>
      </c>
    </row>
    <row r="1541" spans="1:3" x14ac:dyDescent="0.25">
      <c r="A1541" s="2">
        <v>43714.340277777781</v>
      </c>
      <c r="B1541">
        <v>0</v>
      </c>
      <c r="C1541" t="str">
        <f t="shared" si="24"/>
        <v>AM</v>
      </c>
    </row>
    <row r="1542" spans="1:3" x14ac:dyDescent="0.25">
      <c r="A1542" s="2">
        <v>43714.34375</v>
      </c>
      <c r="B1542">
        <v>0</v>
      </c>
      <c r="C1542" t="str">
        <f t="shared" si="24"/>
        <v>AM</v>
      </c>
    </row>
    <row r="1543" spans="1:3" x14ac:dyDescent="0.25">
      <c r="A1543" s="2">
        <v>43714.347222222219</v>
      </c>
      <c r="B1543">
        <v>0</v>
      </c>
      <c r="C1543" t="str">
        <f t="shared" si="24"/>
        <v>AM</v>
      </c>
    </row>
    <row r="1544" spans="1:3" x14ac:dyDescent="0.25">
      <c r="A1544" s="2">
        <v>43714.350694444445</v>
      </c>
      <c r="B1544">
        <v>0</v>
      </c>
      <c r="C1544" t="str">
        <f t="shared" si="24"/>
        <v>AM</v>
      </c>
    </row>
    <row r="1545" spans="1:3" x14ac:dyDescent="0.25">
      <c r="A1545" s="2">
        <v>43714.354166666664</v>
      </c>
      <c r="B1545">
        <v>0</v>
      </c>
      <c r="C1545" t="str">
        <f t="shared" si="24"/>
        <v>AM</v>
      </c>
    </row>
    <row r="1546" spans="1:3" x14ac:dyDescent="0.25">
      <c r="A1546" s="2">
        <v>43714.357638888891</v>
      </c>
      <c r="B1546">
        <v>0</v>
      </c>
      <c r="C1546" t="str">
        <f t="shared" si="24"/>
        <v>AM</v>
      </c>
    </row>
    <row r="1547" spans="1:3" x14ac:dyDescent="0.25">
      <c r="A1547" s="2">
        <v>43714.361111111109</v>
      </c>
      <c r="B1547">
        <v>0</v>
      </c>
      <c r="C1547" t="str">
        <f t="shared" si="24"/>
        <v>AM</v>
      </c>
    </row>
    <row r="1548" spans="1:3" x14ac:dyDescent="0.25">
      <c r="A1548" s="2">
        <v>43714.364583333336</v>
      </c>
      <c r="B1548">
        <v>0</v>
      </c>
      <c r="C1548" t="str">
        <f t="shared" si="24"/>
        <v>AM</v>
      </c>
    </row>
    <row r="1549" spans="1:3" x14ac:dyDescent="0.25">
      <c r="A1549" s="2">
        <v>43714.368055555555</v>
      </c>
      <c r="B1549">
        <v>0</v>
      </c>
      <c r="C1549" t="str">
        <f t="shared" si="24"/>
        <v>AM</v>
      </c>
    </row>
    <row r="1550" spans="1:3" x14ac:dyDescent="0.25">
      <c r="A1550" s="2">
        <v>43714.371527777781</v>
      </c>
      <c r="B1550">
        <v>0</v>
      </c>
      <c r="C1550" t="str">
        <f t="shared" si="24"/>
        <v>AM</v>
      </c>
    </row>
    <row r="1551" spans="1:3" x14ac:dyDescent="0.25">
      <c r="A1551" s="2">
        <v>43714.375</v>
      </c>
      <c r="B1551">
        <v>0</v>
      </c>
      <c r="C1551" t="str">
        <f t="shared" si="24"/>
        <v>AM</v>
      </c>
    </row>
    <row r="1552" spans="1:3" x14ac:dyDescent="0.25">
      <c r="A1552" s="2">
        <v>43714.378472222219</v>
      </c>
      <c r="B1552">
        <v>0</v>
      </c>
      <c r="C1552" t="str">
        <f t="shared" si="24"/>
        <v>AM</v>
      </c>
    </row>
    <row r="1553" spans="1:3" x14ac:dyDescent="0.25">
      <c r="A1553" s="2">
        <v>43714.381944444445</v>
      </c>
      <c r="B1553">
        <v>0</v>
      </c>
      <c r="C1553" t="str">
        <f t="shared" si="24"/>
        <v>AM</v>
      </c>
    </row>
    <row r="1554" spans="1:3" x14ac:dyDescent="0.25">
      <c r="A1554" s="2">
        <v>43714.385416666664</v>
      </c>
      <c r="B1554">
        <v>0</v>
      </c>
      <c r="C1554" t="str">
        <f t="shared" si="24"/>
        <v>AM</v>
      </c>
    </row>
    <row r="1555" spans="1:3" x14ac:dyDescent="0.25">
      <c r="A1555" s="2">
        <v>43714.388888888891</v>
      </c>
      <c r="B1555">
        <v>0</v>
      </c>
      <c r="C1555" t="str">
        <f t="shared" si="24"/>
        <v>AM</v>
      </c>
    </row>
    <row r="1556" spans="1:3" x14ac:dyDescent="0.25">
      <c r="A1556" s="2">
        <v>43714.392361111109</v>
      </c>
      <c r="B1556">
        <v>0</v>
      </c>
      <c r="C1556" t="str">
        <f t="shared" si="24"/>
        <v>AM</v>
      </c>
    </row>
    <row r="1557" spans="1:3" x14ac:dyDescent="0.25">
      <c r="A1557" s="2">
        <v>43714.395833333336</v>
      </c>
      <c r="B1557">
        <v>0</v>
      </c>
      <c r="C1557" t="str">
        <f t="shared" si="24"/>
        <v>AM</v>
      </c>
    </row>
    <row r="1558" spans="1:3" x14ac:dyDescent="0.25">
      <c r="A1558" s="2">
        <v>43714.399305555555</v>
      </c>
      <c r="B1558">
        <v>0</v>
      </c>
      <c r="C1558" t="str">
        <f t="shared" si="24"/>
        <v>AM</v>
      </c>
    </row>
    <row r="1559" spans="1:3" x14ac:dyDescent="0.25">
      <c r="A1559" s="2">
        <v>43714.402777777781</v>
      </c>
      <c r="B1559">
        <v>0</v>
      </c>
      <c r="C1559" t="str">
        <f t="shared" si="24"/>
        <v>AM</v>
      </c>
    </row>
    <row r="1560" spans="1:3" x14ac:dyDescent="0.25">
      <c r="A1560" s="2">
        <v>43714.40625</v>
      </c>
      <c r="B1560">
        <v>0</v>
      </c>
      <c r="C1560" t="str">
        <f t="shared" si="24"/>
        <v>AM</v>
      </c>
    </row>
    <row r="1561" spans="1:3" x14ac:dyDescent="0.25">
      <c r="A1561" s="2">
        <v>43714.409722222219</v>
      </c>
      <c r="B1561">
        <v>0</v>
      </c>
      <c r="C1561" t="str">
        <f t="shared" si="24"/>
        <v>AM</v>
      </c>
    </row>
    <row r="1562" spans="1:3" x14ac:dyDescent="0.25">
      <c r="A1562" s="2">
        <v>43714.413194444445</v>
      </c>
      <c r="B1562">
        <v>0</v>
      </c>
      <c r="C1562" t="str">
        <f t="shared" si="24"/>
        <v>AM</v>
      </c>
    </row>
    <row r="1563" spans="1:3" x14ac:dyDescent="0.25">
      <c r="A1563" s="2">
        <v>43714.416666666664</v>
      </c>
      <c r="B1563">
        <v>0</v>
      </c>
      <c r="C1563" t="str">
        <f t="shared" si="24"/>
        <v>AM</v>
      </c>
    </row>
    <row r="1564" spans="1:3" x14ac:dyDescent="0.25">
      <c r="A1564" s="2">
        <v>43714.420138888891</v>
      </c>
      <c r="B1564">
        <v>0</v>
      </c>
      <c r="C1564" t="str">
        <f t="shared" si="24"/>
        <v>AM</v>
      </c>
    </row>
    <row r="1565" spans="1:3" x14ac:dyDescent="0.25">
      <c r="A1565" s="2">
        <v>43714.423611111109</v>
      </c>
      <c r="B1565">
        <v>0</v>
      </c>
      <c r="C1565" t="str">
        <f t="shared" si="24"/>
        <v>AM</v>
      </c>
    </row>
    <row r="1566" spans="1:3" x14ac:dyDescent="0.25">
      <c r="A1566" s="2">
        <v>43714.427083333336</v>
      </c>
      <c r="B1566">
        <v>0</v>
      </c>
      <c r="C1566" t="str">
        <f t="shared" si="24"/>
        <v>AM</v>
      </c>
    </row>
    <row r="1567" spans="1:3" x14ac:dyDescent="0.25">
      <c r="A1567" s="2">
        <v>43714.430555555555</v>
      </c>
      <c r="B1567">
        <v>0</v>
      </c>
      <c r="C1567" t="str">
        <f t="shared" si="24"/>
        <v>AM</v>
      </c>
    </row>
    <row r="1568" spans="1:3" x14ac:dyDescent="0.25">
      <c r="A1568" s="2">
        <v>43714.434027777781</v>
      </c>
      <c r="B1568">
        <v>0</v>
      </c>
      <c r="C1568" t="str">
        <f t="shared" si="24"/>
        <v>AM</v>
      </c>
    </row>
    <row r="1569" spans="1:3" x14ac:dyDescent="0.25">
      <c r="A1569" s="2">
        <v>43714.4375</v>
      </c>
      <c r="B1569">
        <v>0</v>
      </c>
      <c r="C1569" t="str">
        <f t="shared" si="24"/>
        <v>AM</v>
      </c>
    </row>
    <row r="1570" spans="1:3" x14ac:dyDescent="0.25">
      <c r="A1570" s="2">
        <v>43714.440972222219</v>
      </c>
      <c r="B1570">
        <v>0</v>
      </c>
      <c r="C1570" t="str">
        <f t="shared" si="24"/>
        <v>AM</v>
      </c>
    </row>
    <row r="1571" spans="1:3" x14ac:dyDescent="0.25">
      <c r="A1571" s="2">
        <v>43714.444444444445</v>
      </c>
      <c r="B1571">
        <v>0</v>
      </c>
      <c r="C1571" t="str">
        <f t="shared" si="24"/>
        <v>AM</v>
      </c>
    </row>
    <row r="1572" spans="1:3" x14ac:dyDescent="0.25">
      <c r="A1572" s="2">
        <v>43714.447916666664</v>
      </c>
      <c r="B1572">
        <v>0</v>
      </c>
      <c r="C1572" t="str">
        <f t="shared" si="24"/>
        <v>AM</v>
      </c>
    </row>
    <row r="1573" spans="1:3" x14ac:dyDescent="0.25">
      <c r="A1573" s="2">
        <v>43714.451388888891</v>
      </c>
      <c r="B1573">
        <v>0</v>
      </c>
      <c r="C1573" t="str">
        <f t="shared" si="24"/>
        <v>AM</v>
      </c>
    </row>
    <row r="1574" spans="1:3" x14ac:dyDescent="0.25">
      <c r="A1574" s="2">
        <v>43714.454861111109</v>
      </c>
      <c r="B1574">
        <v>0</v>
      </c>
      <c r="C1574" t="str">
        <f t="shared" si="24"/>
        <v>AM</v>
      </c>
    </row>
    <row r="1575" spans="1:3" x14ac:dyDescent="0.25">
      <c r="A1575" s="2">
        <v>43714.458333333336</v>
      </c>
      <c r="B1575">
        <v>0</v>
      </c>
      <c r="C1575" t="str">
        <f t="shared" si="24"/>
        <v>AM</v>
      </c>
    </row>
    <row r="1576" spans="1:3" x14ac:dyDescent="0.25">
      <c r="A1576" s="2">
        <v>43714.461805555555</v>
      </c>
      <c r="B1576">
        <v>0</v>
      </c>
      <c r="C1576" t="str">
        <f t="shared" si="24"/>
        <v>AM</v>
      </c>
    </row>
    <row r="1577" spans="1:3" x14ac:dyDescent="0.25">
      <c r="A1577" s="2">
        <v>43714.465277777781</v>
      </c>
      <c r="B1577">
        <v>0</v>
      </c>
      <c r="C1577" t="str">
        <f t="shared" si="24"/>
        <v>AM</v>
      </c>
    </row>
    <row r="1578" spans="1:3" x14ac:dyDescent="0.25">
      <c r="A1578" s="2">
        <v>43714.46875</v>
      </c>
      <c r="B1578">
        <v>0</v>
      </c>
      <c r="C1578" t="str">
        <f t="shared" si="24"/>
        <v>AM</v>
      </c>
    </row>
    <row r="1579" spans="1:3" x14ac:dyDescent="0.25">
      <c r="A1579" s="2">
        <v>43714.472222222219</v>
      </c>
      <c r="B1579">
        <v>0</v>
      </c>
      <c r="C1579" t="str">
        <f t="shared" si="24"/>
        <v>AM</v>
      </c>
    </row>
    <row r="1580" spans="1:3" x14ac:dyDescent="0.25">
      <c r="A1580" s="2">
        <v>43714.475694444445</v>
      </c>
      <c r="B1580">
        <v>0</v>
      </c>
      <c r="C1580" t="str">
        <f t="shared" si="24"/>
        <v>AM</v>
      </c>
    </row>
    <row r="1581" spans="1:3" x14ac:dyDescent="0.25">
      <c r="A1581" s="2">
        <v>43714.479166666664</v>
      </c>
      <c r="B1581">
        <v>0</v>
      </c>
      <c r="C1581" t="str">
        <f t="shared" si="24"/>
        <v>AM</v>
      </c>
    </row>
    <row r="1582" spans="1:3" x14ac:dyDescent="0.25">
      <c r="A1582" s="2">
        <v>43714.482638888891</v>
      </c>
      <c r="B1582">
        <v>0</v>
      </c>
      <c r="C1582" t="str">
        <f t="shared" si="24"/>
        <v>AM</v>
      </c>
    </row>
    <row r="1583" spans="1:3" x14ac:dyDescent="0.25">
      <c r="A1583" s="2">
        <v>43714.486111111109</v>
      </c>
      <c r="B1583">
        <v>0</v>
      </c>
      <c r="C1583" t="str">
        <f t="shared" si="24"/>
        <v>AM</v>
      </c>
    </row>
    <row r="1584" spans="1:3" x14ac:dyDescent="0.25">
      <c r="A1584" s="2">
        <v>43714.489583333336</v>
      </c>
      <c r="B1584">
        <v>0</v>
      </c>
      <c r="C1584" t="str">
        <f t="shared" si="24"/>
        <v>AM</v>
      </c>
    </row>
    <row r="1585" spans="1:3" x14ac:dyDescent="0.25">
      <c r="A1585" s="2">
        <v>43714.493055555555</v>
      </c>
      <c r="B1585">
        <v>0</v>
      </c>
      <c r="C1585" t="str">
        <f t="shared" si="24"/>
        <v>AM</v>
      </c>
    </row>
    <row r="1586" spans="1:3" x14ac:dyDescent="0.25">
      <c r="A1586" s="2">
        <v>43714.496527777781</v>
      </c>
      <c r="B1586">
        <v>0</v>
      </c>
      <c r="C1586" t="str">
        <f t="shared" si="24"/>
        <v>AM</v>
      </c>
    </row>
    <row r="1587" spans="1:3" x14ac:dyDescent="0.25">
      <c r="A1587" s="2">
        <v>43714.5</v>
      </c>
      <c r="B1587">
        <v>0</v>
      </c>
      <c r="C1587" t="str">
        <f t="shared" si="24"/>
        <v>PM</v>
      </c>
    </row>
    <row r="1588" spans="1:3" x14ac:dyDescent="0.25">
      <c r="A1588" s="2">
        <v>43714.503472222219</v>
      </c>
      <c r="B1588">
        <v>0</v>
      </c>
      <c r="C1588" t="str">
        <f t="shared" si="24"/>
        <v>PM</v>
      </c>
    </row>
    <row r="1589" spans="1:3" x14ac:dyDescent="0.25">
      <c r="A1589" s="2">
        <v>43714.506944444445</v>
      </c>
      <c r="B1589">
        <v>0</v>
      </c>
      <c r="C1589" t="str">
        <f t="shared" si="24"/>
        <v>PM</v>
      </c>
    </row>
    <row r="1590" spans="1:3" x14ac:dyDescent="0.25">
      <c r="A1590" s="2">
        <v>43714.510416666664</v>
      </c>
      <c r="B1590">
        <v>0</v>
      </c>
      <c r="C1590" t="str">
        <f t="shared" si="24"/>
        <v>PM</v>
      </c>
    </row>
    <row r="1591" spans="1:3" x14ac:dyDescent="0.25">
      <c r="A1591" s="2">
        <v>43714.513888888891</v>
      </c>
      <c r="B1591">
        <v>0</v>
      </c>
      <c r="C1591" t="str">
        <f t="shared" si="24"/>
        <v>PM</v>
      </c>
    </row>
    <row r="1592" spans="1:3" x14ac:dyDescent="0.25">
      <c r="A1592" s="2">
        <v>43714.517361111109</v>
      </c>
      <c r="B1592">
        <v>0</v>
      </c>
      <c r="C1592" t="str">
        <f t="shared" si="24"/>
        <v>PM</v>
      </c>
    </row>
    <row r="1593" spans="1:3" x14ac:dyDescent="0.25">
      <c r="A1593" s="2">
        <v>43714.520833333336</v>
      </c>
      <c r="B1593">
        <v>0</v>
      </c>
      <c r="C1593" t="str">
        <f t="shared" si="24"/>
        <v>PM</v>
      </c>
    </row>
    <row r="1594" spans="1:3" x14ac:dyDescent="0.25">
      <c r="A1594" s="2">
        <v>43714.524305555555</v>
      </c>
      <c r="B1594">
        <v>0</v>
      </c>
      <c r="C1594" t="str">
        <f t="shared" si="24"/>
        <v>PM</v>
      </c>
    </row>
    <row r="1595" spans="1:3" x14ac:dyDescent="0.25">
      <c r="A1595" s="2">
        <v>43714.527777777781</v>
      </c>
      <c r="B1595">
        <v>0</v>
      </c>
      <c r="C1595" t="str">
        <f t="shared" si="24"/>
        <v>PM</v>
      </c>
    </row>
    <row r="1596" spans="1:3" x14ac:dyDescent="0.25">
      <c r="A1596" s="2">
        <v>43714.53125</v>
      </c>
      <c r="B1596">
        <v>0</v>
      </c>
      <c r="C1596" t="str">
        <f t="shared" si="24"/>
        <v>PM</v>
      </c>
    </row>
    <row r="1597" spans="1:3" x14ac:dyDescent="0.25">
      <c r="A1597" s="2">
        <v>43714.534722222219</v>
      </c>
      <c r="B1597">
        <v>0</v>
      </c>
      <c r="C1597" t="str">
        <f t="shared" si="24"/>
        <v>PM</v>
      </c>
    </row>
    <row r="1598" spans="1:3" x14ac:dyDescent="0.25">
      <c r="A1598" s="2">
        <v>43714.538194444445</v>
      </c>
      <c r="B1598">
        <v>0</v>
      </c>
      <c r="C1598" t="str">
        <f t="shared" si="24"/>
        <v>PM</v>
      </c>
    </row>
    <row r="1599" spans="1:3" x14ac:dyDescent="0.25">
      <c r="A1599" s="2">
        <v>43714.541666666664</v>
      </c>
      <c r="B1599">
        <v>0</v>
      </c>
      <c r="C1599" t="str">
        <f t="shared" si="24"/>
        <v>PM</v>
      </c>
    </row>
    <row r="1600" spans="1:3" x14ac:dyDescent="0.25">
      <c r="A1600" s="2">
        <v>43714.545138888891</v>
      </c>
      <c r="B1600">
        <v>0</v>
      </c>
      <c r="C1600" t="str">
        <f t="shared" si="24"/>
        <v>PM</v>
      </c>
    </row>
    <row r="1601" spans="1:3" x14ac:dyDescent="0.25">
      <c r="A1601" s="2">
        <v>43714.548611111109</v>
      </c>
      <c r="B1601">
        <v>0</v>
      </c>
      <c r="C1601" t="str">
        <f t="shared" si="24"/>
        <v>PM</v>
      </c>
    </row>
    <row r="1602" spans="1:3" x14ac:dyDescent="0.25">
      <c r="A1602" s="2">
        <v>43714.552083333336</v>
      </c>
      <c r="B1602">
        <v>0</v>
      </c>
      <c r="C1602" t="str">
        <f t="shared" si="24"/>
        <v>PM</v>
      </c>
    </row>
    <row r="1603" spans="1:3" x14ac:dyDescent="0.25">
      <c r="A1603" s="2">
        <v>43714.555555555555</v>
      </c>
      <c r="B1603">
        <v>0</v>
      </c>
      <c r="C1603" t="str">
        <f t="shared" si="24"/>
        <v>PM</v>
      </c>
    </row>
    <row r="1604" spans="1:3" x14ac:dyDescent="0.25">
      <c r="A1604" s="2">
        <v>43714.559027777781</v>
      </c>
      <c r="B1604">
        <v>0</v>
      </c>
      <c r="C1604" t="str">
        <f t="shared" ref="C1604:C1667" si="25">IF(MOD(A1604,1)&gt;0.499,"PM","AM")</f>
        <v>PM</v>
      </c>
    </row>
    <row r="1605" spans="1:3" x14ac:dyDescent="0.25">
      <c r="A1605" s="2">
        <v>43714.5625</v>
      </c>
      <c r="B1605">
        <v>0</v>
      </c>
      <c r="C1605" t="str">
        <f t="shared" si="25"/>
        <v>PM</v>
      </c>
    </row>
    <row r="1606" spans="1:3" x14ac:dyDescent="0.25">
      <c r="A1606" s="2">
        <v>43714.565972222219</v>
      </c>
      <c r="B1606">
        <v>0</v>
      </c>
      <c r="C1606" t="str">
        <f t="shared" si="25"/>
        <v>PM</v>
      </c>
    </row>
    <row r="1607" spans="1:3" x14ac:dyDescent="0.25">
      <c r="A1607" s="2">
        <v>43714.569444444445</v>
      </c>
      <c r="B1607">
        <v>0</v>
      </c>
      <c r="C1607" t="str">
        <f t="shared" si="25"/>
        <v>PM</v>
      </c>
    </row>
    <row r="1608" spans="1:3" x14ac:dyDescent="0.25">
      <c r="A1608" s="2">
        <v>43714.572916666664</v>
      </c>
      <c r="B1608">
        <v>0</v>
      </c>
      <c r="C1608" t="str">
        <f t="shared" si="25"/>
        <v>PM</v>
      </c>
    </row>
    <row r="1609" spans="1:3" x14ac:dyDescent="0.25">
      <c r="A1609" s="2">
        <v>43714.576388888891</v>
      </c>
      <c r="B1609">
        <v>0</v>
      </c>
      <c r="C1609" t="str">
        <f t="shared" si="25"/>
        <v>PM</v>
      </c>
    </row>
    <row r="1610" spans="1:3" x14ac:dyDescent="0.25">
      <c r="A1610" s="2">
        <v>43714.579861111109</v>
      </c>
      <c r="B1610">
        <v>0</v>
      </c>
      <c r="C1610" t="str">
        <f t="shared" si="25"/>
        <v>PM</v>
      </c>
    </row>
    <row r="1611" spans="1:3" x14ac:dyDescent="0.25">
      <c r="A1611" s="2">
        <v>43714.583333333336</v>
      </c>
      <c r="B1611">
        <v>0</v>
      </c>
      <c r="C1611" t="str">
        <f t="shared" si="25"/>
        <v>PM</v>
      </c>
    </row>
    <row r="1612" spans="1:3" x14ac:dyDescent="0.25">
      <c r="A1612" s="2">
        <v>43714.586805555555</v>
      </c>
      <c r="B1612">
        <v>0</v>
      </c>
      <c r="C1612" t="str">
        <f t="shared" si="25"/>
        <v>PM</v>
      </c>
    </row>
    <row r="1613" spans="1:3" x14ac:dyDescent="0.25">
      <c r="A1613" s="2">
        <v>43714.590277777781</v>
      </c>
      <c r="B1613">
        <v>0</v>
      </c>
      <c r="C1613" t="str">
        <f t="shared" si="25"/>
        <v>PM</v>
      </c>
    </row>
    <row r="1614" spans="1:3" x14ac:dyDescent="0.25">
      <c r="A1614" s="2">
        <v>43714.59375</v>
      </c>
      <c r="B1614">
        <v>0</v>
      </c>
      <c r="C1614" t="str">
        <f t="shared" si="25"/>
        <v>PM</v>
      </c>
    </row>
    <row r="1615" spans="1:3" x14ac:dyDescent="0.25">
      <c r="A1615" s="2">
        <v>43714.597222222219</v>
      </c>
      <c r="B1615">
        <v>0</v>
      </c>
      <c r="C1615" t="str">
        <f t="shared" si="25"/>
        <v>PM</v>
      </c>
    </row>
    <row r="1616" spans="1:3" x14ac:dyDescent="0.25">
      <c r="A1616" s="2">
        <v>43714.600694444445</v>
      </c>
      <c r="B1616">
        <v>0</v>
      </c>
      <c r="C1616" t="str">
        <f t="shared" si="25"/>
        <v>PM</v>
      </c>
    </row>
    <row r="1617" spans="1:3" x14ac:dyDescent="0.25">
      <c r="A1617" s="2">
        <v>43714.604166666664</v>
      </c>
      <c r="B1617">
        <v>0</v>
      </c>
      <c r="C1617" t="str">
        <f t="shared" si="25"/>
        <v>PM</v>
      </c>
    </row>
    <row r="1618" spans="1:3" x14ac:dyDescent="0.25">
      <c r="A1618" s="2">
        <v>43714.607638888891</v>
      </c>
      <c r="B1618">
        <v>0</v>
      </c>
      <c r="C1618" t="str">
        <f t="shared" si="25"/>
        <v>PM</v>
      </c>
    </row>
    <row r="1619" spans="1:3" x14ac:dyDescent="0.25">
      <c r="A1619" s="2">
        <v>43714.611111111109</v>
      </c>
      <c r="B1619">
        <v>0</v>
      </c>
      <c r="C1619" t="str">
        <f t="shared" si="25"/>
        <v>PM</v>
      </c>
    </row>
    <row r="1620" spans="1:3" x14ac:dyDescent="0.25">
      <c r="A1620" s="2">
        <v>43714.614583333336</v>
      </c>
      <c r="B1620">
        <v>0</v>
      </c>
      <c r="C1620" t="str">
        <f t="shared" si="25"/>
        <v>PM</v>
      </c>
    </row>
    <row r="1621" spans="1:3" x14ac:dyDescent="0.25">
      <c r="A1621" s="2">
        <v>43714.618055555555</v>
      </c>
      <c r="B1621">
        <v>0</v>
      </c>
      <c r="C1621" t="str">
        <f t="shared" si="25"/>
        <v>PM</v>
      </c>
    </row>
    <row r="1622" spans="1:3" x14ac:dyDescent="0.25">
      <c r="A1622" s="2">
        <v>43714.621527777781</v>
      </c>
      <c r="B1622">
        <v>0</v>
      </c>
      <c r="C1622" t="str">
        <f t="shared" si="25"/>
        <v>PM</v>
      </c>
    </row>
    <row r="1623" spans="1:3" x14ac:dyDescent="0.25">
      <c r="A1623" s="2">
        <v>43714.625</v>
      </c>
      <c r="B1623">
        <v>0</v>
      </c>
      <c r="C1623" t="str">
        <f t="shared" si="25"/>
        <v>PM</v>
      </c>
    </row>
    <row r="1624" spans="1:3" x14ac:dyDescent="0.25">
      <c r="A1624" s="2">
        <v>43714.628472222219</v>
      </c>
      <c r="B1624">
        <v>0</v>
      </c>
      <c r="C1624" t="str">
        <f t="shared" si="25"/>
        <v>PM</v>
      </c>
    </row>
    <row r="1625" spans="1:3" x14ac:dyDescent="0.25">
      <c r="A1625" s="2">
        <v>43714.631944444445</v>
      </c>
      <c r="B1625">
        <v>0</v>
      </c>
      <c r="C1625" t="str">
        <f t="shared" si="25"/>
        <v>PM</v>
      </c>
    </row>
    <row r="1626" spans="1:3" x14ac:dyDescent="0.25">
      <c r="A1626" s="2">
        <v>43714.635416666664</v>
      </c>
      <c r="B1626">
        <v>0</v>
      </c>
      <c r="C1626" t="str">
        <f t="shared" si="25"/>
        <v>PM</v>
      </c>
    </row>
    <row r="1627" spans="1:3" x14ac:dyDescent="0.25">
      <c r="A1627" s="2">
        <v>43714.638888888891</v>
      </c>
      <c r="B1627">
        <v>0</v>
      </c>
      <c r="C1627" t="str">
        <f t="shared" si="25"/>
        <v>PM</v>
      </c>
    </row>
    <row r="1628" spans="1:3" x14ac:dyDescent="0.25">
      <c r="A1628" s="2">
        <v>43714.642361111109</v>
      </c>
      <c r="B1628">
        <v>0</v>
      </c>
      <c r="C1628" t="str">
        <f t="shared" si="25"/>
        <v>PM</v>
      </c>
    </row>
    <row r="1629" spans="1:3" x14ac:dyDescent="0.25">
      <c r="A1629" s="2">
        <v>43714.645833333336</v>
      </c>
      <c r="B1629">
        <v>0</v>
      </c>
      <c r="C1629" t="str">
        <f t="shared" si="25"/>
        <v>PM</v>
      </c>
    </row>
    <row r="1630" spans="1:3" x14ac:dyDescent="0.25">
      <c r="A1630" s="2">
        <v>43714.649305555555</v>
      </c>
      <c r="B1630">
        <v>0</v>
      </c>
      <c r="C1630" t="str">
        <f t="shared" si="25"/>
        <v>PM</v>
      </c>
    </row>
    <row r="1631" spans="1:3" x14ac:dyDescent="0.25">
      <c r="A1631" s="2">
        <v>43714.652777777781</v>
      </c>
      <c r="B1631">
        <v>0</v>
      </c>
      <c r="C1631" t="str">
        <f t="shared" si="25"/>
        <v>PM</v>
      </c>
    </row>
    <row r="1632" spans="1:3" x14ac:dyDescent="0.25">
      <c r="A1632" s="2">
        <v>43714.65625</v>
      </c>
      <c r="B1632">
        <v>0</v>
      </c>
      <c r="C1632" t="str">
        <f t="shared" si="25"/>
        <v>PM</v>
      </c>
    </row>
    <row r="1633" spans="1:3" x14ac:dyDescent="0.25">
      <c r="A1633" s="2">
        <v>43714.659722222219</v>
      </c>
      <c r="B1633">
        <v>0</v>
      </c>
      <c r="C1633" t="str">
        <f t="shared" si="25"/>
        <v>PM</v>
      </c>
    </row>
    <row r="1634" spans="1:3" x14ac:dyDescent="0.25">
      <c r="A1634" s="2">
        <v>43714.663194444445</v>
      </c>
      <c r="B1634">
        <v>0</v>
      </c>
      <c r="C1634" t="str">
        <f t="shared" si="25"/>
        <v>PM</v>
      </c>
    </row>
    <row r="1635" spans="1:3" x14ac:dyDescent="0.25">
      <c r="A1635" s="2">
        <v>43714.666666666664</v>
      </c>
      <c r="B1635">
        <v>0</v>
      </c>
      <c r="C1635" t="str">
        <f t="shared" si="25"/>
        <v>PM</v>
      </c>
    </row>
    <row r="1636" spans="1:3" x14ac:dyDescent="0.25">
      <c r="A1636" s="2">
        <v>43714.670138888891</v>
      </c>
      <c r="B1636">
        <v>0</v>
      </c>
      <c r="C1636" t="str">
        <f t="shared" si="25"/>
        <v>PM</v>
      </c>
    </row>
    <row r="1637" spans="1:3" x14ac:dyDescent="0.25">
      <c r="A1637" s="2">
        <v>43714.673611111109</v>
      </c>
      <c r="B1637">
        <v>0</v>
      </c>
      <c r="C1637" t="str">
        <f t="shared" si="25"/>
        <v>PM</v>
      </c>
    </row>
    <row r="1638" spans="1:3" x14ac:dyDescent="0.25">
      <c r="A1638" s="2">
        <v>43714.677083333336</v>
      </c>
      <c r="B1638">
        <v>0</v>
      </c>
      <c r="C1638" t="str">
        <f t="shared" si="25"/>
        <v>PM</v>
      </c>
    </row>
    <row r="1639" spans="1:3" x14ac:dyDescent="0.25">
      <c r="A1639" s="2">
        <v>43714.680555555555</v>
      </c>
      <c r="B1639">
        <v>0</v>
      </c>
      <c r="C1639" t="str">
        <f t="shared" si="25"/>
        <v>PM</v>
      </c>
    </row>
    <row r="1640" spans="1:3" x14ac:dyDescent="0.25">
      <c r="A1640" s="2">
        <v>43714.684027777781</v>
      </c>
      <c r="B1640">
        <v>0</v>
      </c>
      <c r="C1640" t="str">
        <f t="shared" si="25"/>
        <v>PM</v>
      </c>
    </row>
    <row r="1641" spans="1:3" x14ac:dyDescent="0.25">
      <c r="A1641" s="2">
        <v>43714.6875</v>
      </c>
      <c r="B1641">
        <v>0</v>
      </c>
      <c r="C1641" t="str">
        <f t="shared" si="25"/>
        <v>PM</v>
      </c>
    </row>
    <row r="1642" spans="1:3" x14ac:dyDescent="0.25">
      <c r="A1642" s="2">
        <v>43714.690972222219</v>
      </c>
      <c r="B1642">
        <v>0</v>
      </c>
      <c r="C1642" t="str">
        <f t="shared" si="25"/>
        <v>PM</v>
      </c>
    </row>
    <row r="1643" spans="1:3" x14ac:dyDescent="0.25">
      <c r="A1643" s="2">
        <v>43714.694444444445</v>
      </c>
      <c r="B1643">
        <v>0</v>
      </c>
      <c r="C1643" t="str">
        <f t="shared" si="25"/>
        <v>PM</v>
      </c>
    </row>
    <row r="1644" spans="1:3" x14ac:dyDescent="0.25">
      <c r="A1644" s="2">
        <v>43714.697916666664</v>
      </c>
      <c r="B1644">
        <v>0</v>
      </c>
      <c r="C1644" t="str">
        <f t="shared" si="25"/>
        <v>PM</v>
      </c>
    </row>
    <row r="1645" spans="1:3" x14ac:dyDescent="0.25">
      <c r="A1645" s="2">
        <v>43714.701388888891</v>
      </c>
      <c r="B1645">
        <v>0</v>
      </c>
      <c r="C1645" t="str">
        <f t="shared" si="25"/>
        <v>PM</v>
      </c>
    </row>
    <row r="1646" spans="1:3" x14ac:dyDescent="0.25">
      <c r="A1646" s="2">
        <v>43714.704861111109</v>
      </c>
      <c r="B1646">
        <v>0</v>
      </c>
      <c r="C1646" t="str">
        <f t="shared" si="25"/>
        <v>PM</v>
      </c>
    </row>
    <row r="1647" spans="1:3" x14ac:dyDescent="0.25">
      <c r="A1647" s="2">
        <v>43714.708333333336</v>
      </c>
      <c r="B1647">
        <v>0</v>
      </c>
      <c r="C1647" t="str">
        <f t="shared" si="25"/>
        <v>PM</v>
      </c>
    </row>
    <row r="1648" spans="1:3" x14ac:dyDescent="0.25">
      <c r="A1648" s="2">
        <v>43714.711805555555</v>
      </c>
      <c r="B1648">
        <v>0</v>
      </c>
      <c r="C1648" t="str">
        <f t="shared" si="25"/>
        <v>PM</v>
      </c>
    </row>
    <row r="1649" spans="1:3" x14ac:dyDescent="0.25">
      <c r="A1649" s="2">
        <v>43714.715277777781</v>
      </c>
      <c r="B1649">
        <v>0</v>
      </c>
      <c r="C1649" t="str">
        <f t="shared" si="25"/>
        <v>PM</v>
      </c>
    </row>
    <row r="1650" spans="1:3" x14ac:dyDescent="0.25">
      <c r="A1650" s="2">
        <v>43714.71875</v>
      </c>
      <c r="B1650">
        <v>0</v>
      </c>
      <c r="C1650" t="str">
        <f t="shared" si="25"/>
        <v>PM</v>
      </c>
    </row>
    <row r="1651" spans="1:3" x14ac:dyDescent="0.25">
      <c r="A1651" s="2">
        <v>43714.722222222219</v>
      </c>
      <c r="B1651">
        <v>0</v>
      </c>
      <c r="C1651" t="str">
        <f t="shared" si="25"/>
        <v>PM</v>
      </c>
    </row>
    <row r="1652" spans="1:3" x14ac:dyDescent="0.25">
      <c r="A1652" s="2">
        <v>43714.725694444445</v>
      </c>
      <c r="B1652">
        <v>0</v>
      </c>
      <c r="C1652" t="str">
        <f t="shared" si="25"/>
        <v>PM</v>
      </c>
    </row>
    <row r="1653" spans="1:3" x14ac:dyDescent="0.25">
      <c r="A1653" s="2">
        <v>43714.729166666664</v>
      </c>
      <c r="B1653">
        <v>0</v>
      </c>
      <c r="C1653" t="str">
        <f t="shared" si="25"/>
        <v>PM</v>
      </c>
    </row>
    <row r="1654" spans="1:3" x14ac:dyDescent="0.25">
      <c r="A1654" s="2">
        <v>43714.732638888891</v>
      </c>
      <c r="B1654">
        <v>0</v>
      </c>
      <c r="C1654" t="str">
        <f t="shared" si="25"/>
        <v>PM</v>
      </c>
    </row>
    <row r="1655" spans="1:3" x14ac:dyDescent="0.25">
      <c r="A1655" s="2">
        <v>43714.736111111109</v>
      </c>
      <c r="B1655">
        <v>0</v>
      </c>
      <c r="C1655" t="str">
        <f t="shared" si="25"/>
        <v>PM</v>
      </c>
    </row>
    <row r="1656" spans="1:3" x14ac:dyDescent="0.25">
      <c r="A1656" s="2">
        <v>43714.739583333336</v>
      </c>
      <c r="B1656">
        <v>0</v>
      </c>
      <c r="C1656" t="str">
        <f t="shared" si="25"/>
        <v>PM</v>
      </c>
    </row>
    <row r="1657" spans="1:3" x14ac:dyDescent="0.25">
      <c r="A1657" s="2">
        <v>43714.743055555555</v>
      </c>
      <c r="B1657">
        <v>0</v>
      </c>
      <c r="C1657" t="str">
        <f t="shared" si="25"/>
        <v>PM</v>
      </c>
    </row>
    <row r="1658" spans="1:3" x14ac:dyDescent="0.25">
      <c r="A1658" s="2">
        <v>43714.746527777781</v>
      </c>
      <c r="B1658">
        <v>0</v>
      </c>
      <c r="C1658" t="str">
        <f t="shared" si="25"/>
        <v>PM</v>
      </c>
    </row>
    <row r="1659" spans="1:3" x14ac:dyDescent="0.25">
      <c r="A1659" s="2">
        <v>43714.75</v>
      </c>
      <c r="B1659">
        <v>0</v>
      </c>
      <c r="C1659" t="str">
        <f t="shared" si="25"/>
        <v>PM</v>
      </c>
    </row>
    <row r="1660" spans="1:3" x14ac:dyDescent="0.25">
      <c r="A1660" s="2">
        <v>43714.753472222219</v>
      </c>
      <c r="B1660">
        <v>0</v>
      </c>
      <c r="C1660" t="str">
        <f t="shared" si="25"/>
        <v>PM</v>
      </c>
    </row>
    <row r="1661" spans="1:3" x14ac:dyDescent="0.25">
      <c r="A1661" s="2">
        <v>43714.756944444445</v>
      </c>
      <c r="B1661">
        <v>0</v>
      </c>
      <c r="C1661" t="str">
        <f t="shared" si="25"/>
        <v>PM</v>
      </c>
    </row>
    <row r="1662" spans="1:3" x14ac:dyDescent="0.25">
      <c r="A1662" s="2">
        <v>43714.760416666664</v>
      </c>
      <c r="B1662">
        <v>0</v>
      </c>
      <c r="C1662" t="str">
        <f t="shared" si="25"/>
        <v>PM</v>
      </c>
    </row>
    <row r="1663" spans="1:3" x14ac:dyDescent="0.25">
      <c r="A1663" s="2">
        <v>43714.763888888891</v>
      </c>
      <c r="B1663">
        <v>0</v>
      </c>
      <c r="C1663" t="str">
        <f t="shared" si="25"/>
        <v>PM</v>
      </c>
    </row>
    <row r="1664" spans="1:3" x14ac:dyDescent="0.25">
      <c r="A1664" s="2">
        <v>43714.767361111109</v>
      </c>
      <c r="B1664">
        <v>0</v>
      </c>
      <c r="C1664" t="str">
        <f t="shared" si="25"/>
        <v>PM</v>
      </c>
    </row>
    <row r="1665" spans="1:3" x14ac:dyDescent="0.25">
      <c r="A1665" s="2">
        <v>43714.770833333336</v>
      </c>
      <c r="B1665">
        <v>0</v>
      </c>
      <c r="C1665" t="str">
        <f t="shared" si="25"/>
        <v>PM</v>
      </c>
    </row>
    <row r="1666" spans="1:3" x14ac:dyDescent="0.25">
      <c r="A1666" s="2">
        <v>43714.774305555555</v>
      </c>
      <c r="B1666">
        <v>0</v>
      </c>
      <c r="C1666" t="str">
        <f t="shared" si="25"/>
        <v>PM</v>
      </c>
    </row>
    <row r="1667" spans="1:3" x14ac:dyDescent="0.25">
      <c r="A1667" s="2">
        <v>43714.777777777781</v>
      </c>
      <c r="B1667">
        <v>0</v>
      </c>
      <c r="C1667" t="str">
        <f t="shared" si="25"/>
        <v>PM</v>
      </c>
    </row>
    <row r="1668" spans="1:3" x14ac:dyDescent="0.25">
      <c r="A1668" s="2">
        <v>43714.78125</v>
      </c>
      <c r="B1668">
        <v>0</v>
      </c>
      <c r="C1668" t="str">
        <f t="shared" ref="C1668:C1731" si="26">IF(MOD(A1668,1)&gt;0.499,"PM","AM")</f>
        <v>PM</v>
      </c>
    </row>
    <row r="1669" spans="1:3" x14ac:dyDescent="0.25">
      <c r="A1669" s="2">
        <v>43714.784722222219</v>
      </c>
      <c r="B1669">
        <v>0</v>
      </c>
      <c r="C1669" t="str">
        <f t="shared" si="26"/>
        <v>PM</v>
      </c>
    </row>
    <row r="1670" spans="1:3" x14ac:dyDescent="0.25">
      <c r="A1670" s="2">
        <v>43714.788194444445</v>
      </c>
      <c r="B1670">
        <v>0</v>
      </c>
      <c r="C1670" t="str">
        <f t="shared" si="26"/>
        <v>PM</v>
      </c>
    </row>
    <row r="1671" spans="1:3" x14ac:dyDescent="0.25">
      <c r="A1671" s="2">
        <v>43714.791666666664</v>
      </c>
      <c r="B1671">
        <v>0</v>
      </c>
      <c r="C1671" t="str">
        <f t="shared" si="26"/>
        <v>PM</v>
      </c>
    </row>
    <row r="1672" spans="1:3" x14ac:dyDescent="0.25">
      <c r="A1672" s="2">
        <v>43714.795138888891</v>
      </c>
      <c r="B1672">
        <v>0</v>
      </c>
      <c r="C1672" t="str">
        <f t="shared" si="26"/>
        <v>PM</v>
      </c>
    </row>
    <row r="1673" spans="1:3" x14ac:dyDescent="0.25">
      <c r="A1673" s="2">
        <v>43714.798611111109</v>
      </c>
      <c r="B1673">
        <v>0</v>
      </c>
      <c r="C1673" t="str">
        <f t="shared" si="26"/>
        <v>PM</v>
      </c>
    </row>
    <row r="1674" spans="1:3" x14ac:dyDescent="0.25">
      <c r="A1674" s="2">
        <v>43714.802083333336</v>
      </c>
      <c r="B1674">
        <v>0</v>
      </c>
      <c r="C1674" t="str">
        <f t="shared" si="26"/>
        <v>PM</v>
      </c>
    </row>
    <row r="1675" spans="1:3" x14ac:dyDescent="0.25">
      <c r="A1675" s="2">
        <v>43714.805555555555</v>
      </c>
      <c r="B1675">
        <v>0</v>
      </c>
      <c r="C1675" t="str">
        <f t="shared" si="26"/>
        <v>PM</v>
      </c>
    </row>
    <row r="1676" spans="1:3" x14ac:dyDescent="0.25">
      <c r="A1676" s="2">
        <v>43714.809027777781</v>
      </c>
      <c r="B1676">
        <v>0</v>
      </c>
      <c r="C1676" t="str">
        <f t="shared" si="26"/>
        <v>PM</v>
      </c>
    </row>
    <row r="1677" spans="1:3" x14ac:dyDescent="0.25">
      <c r="A1677" s="2">
        <v>43714.8125</v>
      </c>
      <c r="B1677">
        <v>0</v>
      </c>
      <c r="C1677" t="str">
        <f t="shared" si="26"/>
        <v>PM</v>
      </c>
    </row>
    <row r="1678" spans="1:3" x14ac:dyDescent="0.25">
      <c r="A1678" s="2">
        <v>43714.815972222219</v>
      </c>
      <c r="B1678">
        <v>0</v>
      </c>
      <c r="C1678" t="str">
        <f t="shared" si="26"/>
        <v>PM</v>
      </c>
    </row>
    <row r="1679" spans="1:3" x14ac:dyDescent="0.25">
      <c r="A1679" s="2">
        <v>43714.819444444445</v>
      </c>
      <c r="B1679">
        <v>0</v>
      </c>
      <c r="C1679" t="str">
        <f t="shared" si="26"/>
        <v>PM</v>
      </c>
    </row>
    <row r="1680" spans="1:3" x14ac:dyDescent="0.25">
      <c r="A1680" s="2">
        <v>43714.822916666664</v>
      </c>
      <c r="B1680">
        <v>0</v>
      </c>
      <c r="C1680" t="str">
        <f t="shared" si="26"/>
        <v>PM</v>
      </c>
    </row>
    <row r="1681" spans="1:3" x14ac:dyDescent="0.25">
      <c r="A1681" s="2">
        <v>43714.826388888891</v>
      </c>
      <c r="B1681">
        <v>0</v>
      </c>
      <c r="C1681" t="str">
        <f t="shared" si="26"/>
        <v>PM</v>
      </c>
    </row>
    <row r="1682" spans="1:3" x14ac:dyDescent="0.25">
      <c r="A1682" s="2">
        <v>43714.829861111109</v>
      </c>
      <c r="B1682">
        <v>0</v>
      </c>
      <c r="C1682" t="str">
        <f t="shared" si="26"/>
        <v>PM</v>
      </c>
    </row>
    <row r="1683" spans="1:3" x14ac:dyDescent="0.25">
      <c r="A1683" s="2">
        <v>43714.833333333336</v>
      </c>
      <c r="B1683">
        <v>0</v>
      </c>
      <c r="C1683" t="str">
        <f t="shared" si="26"/>
        <v>PM</v>
      </c>
    </row>
    <row r="1684" spans="1:3" x14ac:dyDescent="0.25">
      <c r="A1684" s="2">
        <v>43714.836805555555</v>
      </c>
      <c r="B1684">
        <v>0</v>
      </c>
      <c r="C1684" t="str">
        <f t="shared" si="26"/>
        <v>PM</v>
      </c>
    </row>
    <row r="1685" spans="1:3" x14ac:dyDescent="0.25">
      <c r="A1685" s="2">
        <v>43714.840277777781</v>
      </c>
      <c r="B1685">
        <v>0</v>
      </c>
      <c r="C1685" t="str">
        <f t="shared" si="26"/>
        <v>PM</v>
      </c>
    </row>
    <row r="1686" spans="1:3" x14ac:dyDescent="0.25">
      <c r="A1686" s="2">
        <v>43714.84375</v>
      </c>
      <c r="B1686">
        <v>0</v>
      </c>
      <c r="C1686" t="str">
        <f t="shared" si="26"/>
        <v>PM</v>
      </c>
    </row>
    <row r="1687" spans="1:3" x14ac:dyDescent="0.25">
      <c r="A1687" s="2">
        <v>43714.847222222219</v>
      </c>
      <c r="B1687">
        <v>0</v>
      </c>
      <c r="C1687" t="str">
        <f t="shared" si="26"/>
        <v>PM</v>
      </c>
    </row>
    <row r="1688" spans="1:3" x14ac:dyDescent="0.25">
      <c r="A1688" s="2">
        <v>43714.850694444445</v>
      </c>
      <c r="B1688">
        <v>0</v>
      </c>
      <c r="C1688" t="str">
        <f t="shared" si="26"/>
        <v>PM</v>
      </c>
    </row>
    <row r="1689" spans="1:3" x14ac:dyDescent="0.25">
      <c r="A1689" s="2">
        <v>43714.854166666664</v>
      </c>
      <c r="B1689">
        <v>0</v>
      </c>
      <c r="C1689" t="str">
        <f t="shared" si="26"/>
        <v>PM</v>
      </c>
    </row>
    <row r="1690" spans="1:3" x14ac:dyDescent="0.25">
      <c r="A1690" s="2">
        <v>43714.857638888891</v>
      </c>
      <c r="B1690">
        <v>0</v>
      </c>
      <c r="C1690" t="str">
        <f t="shared" si="26"/>
        <v>PM</v>
      </c>
    </row>
    <row r="1691" spans="1:3" x14ac:dyDescent="0.25">
      <c r="A1691" s="2">
        <v>43714.861111111109</v>
      </c>
      <c r="B1691">
        <v>0</v>
      </c>
      <c r="C1691" t="str">
        <f t="shared" si="26"/>
        <v>PM</v>
      </c>
    </row>
    <row r="1692" spans="1:3" x14ac:dyDescent="0.25">
      <c r="A1692" s="2">
        <v>43714.864583333336</v>
      </c>
      <c r="B1692">
        <v>0</v>
      </c>
      <c r="C1692" t="str">
        <f t="shared" si="26"/>
        <v>PM</v>
      </c>
    </row>
    <row r="1693" spans="1:3" x14ac:dyDescent="0.25">
      <c r="A1693" s="2">
        <v>43714.868055555555</v>
      </c>
      <c r="B1693">
        <v>0</v>
      </c>
      <c r="C1693" t="str">
        <f t="shared" si="26"/>
        <v>PM</v>
      </c>
    </row>
    <row r="1694" spans="1:3" x14ac:dyDescent="0.25">
      <c r="A1694" s="2">
        <v>43714.871527777781</v>
      </c>
      <c r="B1694">
        <v>0</v>
      </c>
      <c r="C1694" t="str">
        <f t="shared" si="26"/>
        <v>PM</v>
      </c>
    </row>
    <row r="1695" spans="1:3" x14ac:dyDescent="0.25">
      <c r="A1695" s="2">
        <v>43714.875</v>
      </c>
      <c r="B1695">
        <v>0</v>
      </c>
      <c r="C1695" t="str">
        <f t="shared" si="26"/>
        <v>PM</v>
      </c>
    </row>
    <row r="1696" spans="1:3" x14ac:dyDescent="0.25">
      <c r="A1696" s="2">
        <v>43714.878472222219</v>
      </c>
      <c r="B1696">
        <v>0</v>
      </c>
      <c r="C1696" t="str">
        <f t="shared" si="26"/>
        <v>PM</v>
      </c>
    </row>
    <row r="1697" spans="1:3" x14ac:dyDescent="0.25">
      <c r="A1697" s="2">
        <v>43714.881944444445</v>
      </c>
      <c r="B1697">
        <v>0</v>
      </c>
      <c r="C1697" t="str">
        <f t="shared" si="26"/>
        <v>PM</v>
      </c>
    </row>
    <row r="1698" spans="1:3" x14ac:dyDescent="0.25">
      <c r="A1698" s="2">
        <v>43714.885416666664</v>
      </c>
      <c r="B1698">
        <v>0</v>
      </c>
      <c r="C1698" t="str">
        <f t="shared" si="26"/>
        <v>PM</v>
      </c>
    </row>
    <row r="1699" spans="1:3" x14ac:dyDescent="0.25">
      <c r="A1699" s="2">
        <v>43714.888888888891</v>
      </c>
      <c r="B1699">
        <v>0</v>
      </c>
      <c r="C1699" t="str">
        <f t="shared" si="26"/>
        <v>PM</v>
      </c>
    </row>
    <row r="1700" spans="1:3" x14ac:dyDescent="0.25">
      <c r="A1700" s="2">
        <v>43714.892361111109</v>
      </c>
      <c r="B1700">
        <v>0</v>
      </c>
      <c r="C1700" t="str">
        <f t="shared" si="26"/>
        <v>PM</v>
      </c>
    </row>
    <row r="1701" spans="1:3" x14ac:dyDescent="0.25">
      <c r="A1701" s="2">
        <v>43714.895833333336</v>
      </c>
      <c r="B1701">
        <v>0</v>
      </c>
      <c r="C1701" t="str">
        <f t="shared" si="26"/>
        <v>PM</v>
      </c>
    </row>
    <row r="1702" spans="1:3" x14ac:dyDescent="0.25">
      <c r="A1702" s="2">
        <v>43714.899305555555</v>
      </c>
      <c r="B1702">
        <v>0</v>
      </c>
      <c r="C1702" t="str">
        <f t="shared" si="26"/>
        <v>PM</v>
      </c>
    </row>
    <row r="1703" spans="1:3" x14ac:dyDescent="0.25">
      <c r="A1703" s="2">
        <v>43714.902777777781</v>
      </c>
      <c r="B1703">
        <v>0</v>
      </c>
      <c r="C1703" t="str">
        <f t="shared" si="26"/>
        <v>PM</v>
      </c>
    </row>
    <row r="1704" spans="1:3" x14ac:dyDescent="0.25">
      <c r="A1704" s="2">
        <v>43714.90625</v>
      </c>
      <c r="B1704">
        <v>0</v>
      </c>
      <c r="C1704" t="str">
        <f t="shared" si="26"/>
        <v>PM</v>
      </c>
    </row>
    <row r="1705" spans="1:3" x14ac:dyDescent="0.25">
      <c r="A1705" s="2">
        <v>43714.909722222219</v>
      </c>
      <c r="B1705">
        <v>0</v>
      </c>
      <c r="C1705" t="str">
        <f t="shared" si="26"/>
        <v>PM</v>
      </c>
    </row>
    <row r="1706" spans="1:3" x14ac:dyDescent="0.25">
      <c r="A1706" s="2">
        <v>43714.913194444445</v>
      </c>
      <c r="B1706">
        <v>0</v>
      </c>
      <c r="C1706" t="str">
        <f t="shared" si="26"/>
        <v>PM</v>
      </c>
    </row>
    <row r="1707" spans="1:3" x14ac:dyDescent="0.25">
      <c r="A1707" s="2">
        <v>43714.916666666664</v>
      </c>
      <c r="B1707">
        <v>0</v>
      </c>
      <c r="C1707" t="str">
        <f t="shared" si="26"/>
        <v>PM</v>
      </c>
    </row>
    <row r="1708" spans="1:3" x14ac:dyDescent="0.25">
      <c r="A1708" s="2">
        <v>43714.920138888891</v>
      </c>
      <c r="B1708">
        <v>0</v>
      </c>
      <c r="C1708" t="str">
        <f t="shared" si="26"/>
        <v>PM</v>
      </c>
    </row>
    <row r="1709" spans="1:3" x14ac:dyDescent="0.25">
      <c r="A1709" s="2">
        <v>43714.923611111109</v>
      </c>
      <c r="B1709">
        <v>0</v>
      </c>
      <c r="C1709" t="str">
        <f t="shared" si="26"/>
        <v>PM</v>
      </c>
    </row>
    <row r="1710" spans="1:3" x14ac:dyDescent="0.25">
      <c r="A1710" s="2">
        <v>43714.927083333336</v>
      </c>
      <c r="B1710">
        <v>0</v>
      </c>
      <c r="C1710" t="str">
        <f t="shared" si="26"/>
        <v>PM</v>
      </c>
    </row>
    <row r="1711" spans="1:3" x14ac:dyDescent="0.25">
      <c r="A1711" s="2">
        <v>43714.930555555555</v>
      </c>
      <c r="B1711">
        <v>0</v>
      </c>
      <c r="C1711" t="str">
        <f t="shared" si="26"/>
        <v>PM</v>
      </c>
    </row>
    <row r="1712" spans="1:3" x14ac:dyDescent="0.25">
      <c r="A1712" s="2">
        <v>43714.934027777781</v>
      </c>
      <c r="B1712">
        <v>0</v>
      </c>
      <c r="C1712" t="str">
        <f t="shared" si="26"/>
        <v>PM</v>
      </c>
    </row>
    <row r="1713" spans="1:3" x14ac:dyDescent="0.25">
      <c r="A1713" s="2">
        <v>43714.9375</v>
      </c>
      <c r="B1713">
        <v>0</v>
      </c>
      <c r="C1713" t="str">
        <f t="shared" si="26"/>
        <v>PM</v>
      </c>
    </row>
    <row r="1714" spans="1:3" x14ac:dyDescent="0.25">
      <c r="A1714" s="2">
        <v>43714.940972222219</v>
      </c>
      <c r="B1714">
        <v>0</v>
      </c>
      <c r="C1714" t="str">
        <f t="shared" si="26"/>
        <v>PM</v>
      </c>
    </row>
    <row r="1715" spans="1:3" x14ac:dyDescent="0.25">
      <c r="A1715" s="2">
        <v>43714.944444444445</v>
      </c>
      <c r="B1715">
        <v>0</v>
      </c>
      <c r="C1715" t="str">
        <f t="shared" si="26"/>
        <v>PM</v>
      </c>
    </row>
    <row r="1716" spans="1:3" x14ac:dyDescent="0.25">
      <c r="A1716" s="2">
        <v>43714.947916666664</v>
      </c>
      <c r="B1716">
        <v>0</v>
      </c>
      <c r="C1716" t="str">
        <f t="shared" si="26"/>
        <v>PM</v>
      </c>
    </row>
    <row r="1717" spans="1:3" x14ac:dyDescent="0.25">
      <c r="A1717" s="2">
        <v>43714.951388888891</v>
      </c>
      <c r="B1717">
        <v>0</v>
      </c>
      <c r="C1717" t="str">
        <f t="shared" si="26"/>
        <v>PM</v>
      </c>
    </row>
    <row r="1718" spans="1:3" x14ac:dyDescent="0.25">
      <c r="A1718" s="2">
        <v>43714.954861111109</v>
      </c>
      <c r="B1718">
        <v>0</v>
      </c>
      <c r="C1718" t="str">
        <f t="shared" si="26"/>
        <v>PM</v>
      </c>
    </row>
    <row r="1719" spans="1:3" x14ac:dyDescent="0.25">
      <c r="A1719" s="2">
        <v>43714.958333333336</v>
      </c>
      <c r="B1719">
        <v>0</v>
      </c>
      <c r="C1719" t="str">
        <f t="shared" si="26"/>
        <v>PM</v>
      </c>
    </row>
    <row r="1720" spans="1:3" x14ac:dyDescent="0.25">
      <c r="A1720" s="2">
        <v>43714.961805555555</v>
      </c>
      <c r="B1720">
        <v>0</v>
      </c>
      <c r="C1720" t="str">
        <f t="shared" si="26"/>
        <v>PM</v>
      </c>
    </row>
    <row r="1721" spans="1:3" x14ac:dyDescent="0.25">
      <c r="A1721" s="2">
        <v>43714.965277777781</v>
      </c>
      <c r="B1721">
        <v>0</v>
      </c>
      <c r="C1721" t="str">
        <f t="shared" si="26"/>
        <v>PM</v>
      </c>
    </row>
    <row r="1722" spans="1:3" x14ac:dyDescent="0.25">
      <c r="A1722" s="2">
        <v>43714.96875</v>
      </c>
      <c r="B1722">
        <v>0</v>
      </c>
      <c r="C1722" t="str">
        <f t="shared" si="26"/>
        <v>PM</v>
      </c>
    </row>
    <row r="1723" spans="1:3" x14ac:dyDescent="0.25">
      <c r="A1723" s="2">
        <v>43714.972222222219</v>
      </c>
      <c r="B1723">
        <v>0</v>
      </c>
      <c r="C1723" t="str">
        <f t="shared" si="26"/>
        <v>PM</v>
      </c>
    </row>
    <row r="1724" spans="1:3" x14ac:dyDescent="0.25">
      <c r="A1724" s="2">
        <v>43714.975694444445</v>
      </c>
      <c r="B1724">
        <v>0</v>
      </c>
      <c r="C1724" t="str">
        <f t="shared" si="26"/>
        <v>PM</v>
      </c>
    </row>
    <row r="1725" spans="1:3" x14ac:dyDescent="0.25">
      <c r="A1725" s="2">
        <v>43714.979166666664</v>
      </c>
      <c r="B1725">
        <v>0</v>
      </c>
      <c r="C1725" t="str">
        <f t="shared" si="26"/>
        <v>PM</v>
      </c>
    </row>
    <row r="1726" spans="1:3" x14ac:dyDescent="0.25">
      <c r="A1726" s="2">
        <v>43714.982638888891</v>
      </c>
      <c r="B1726">
        <v>0</v>
      </c>
      <c r="C1726" t="str">
        <f t="shared" si="26"/>
        <v>PM</v>
      </c>
    </row>
    <row r="1727" spans="1:3" x14ac:dyDescent="0.25">
      <c r="A1727" s="2">
        <v>43714.986111111109</v>
      </c>
      <c r="B1727">
        <v>0</v>
      </c>
      <c r="C1727" t="str">
        <f t="shared" si="26"/>
        <v>PM</v>
      </c>
    </row>
    <row r="1728" spans="1:3" x14ac:dyDescent="0.25">
      <c r="A1728" s="2">
        <v>43714.989583333336</v>
      </c>
      <c r="B1728">
        <v>0</v>
      </c>
      <c r="C1728" t="str">
        <f t="shared" si="26"/>
        <v>PM</v>
      </c>
    </row>
    <row r="1729" spans="1:3" x14ac:dyDescent="0.25">
      <c r="A1729" s="2">
        <v>43714.993055555555</v>
      </c>
      <c r="B1729">
        <v>0</v>
      </c>
      <c r="C1729" t="str">
        <f t="shared" si="26"/>
        <v>PM</v>
      </c>
    </row>
    <row r="1730" spans="1:3" x14ac:dyDescent="0.25">
      <c r="A1730" s="2">
        <v>43714.996527777781</v>
      </c>
      <c r="B1730">
        <v>0</v>
      </c>
      <c r="C1730" t="str">
        <f t="shared" si="26"/>
        <v>PM</v>
      </c>
    </row>
    <row r="1731" spans="1:3" x14ac:dyDescent="0.25">
      <c r="A1731" s="2">
        <v>43715</v>
      </c>
      <c r="B1731">
        <v>0</v>
      </c>
      <c r="C1731" t="str">
        <f t="shared" si="26"/>
        <v>AM</v>
      </c>
    </row>
    <row r="1732" spans="1:3" x14ac:dyDescent="0.25">
      <c r="A1732" s="2">
        <v>43715.003472222219</v>
      </c>
      <c r="B1732">
        <v>0</v>
      </c>
      <c r="C1732" t="str">
        <f t="shared" ref="C1732:C1795" si="27">IF(MOD(A1732,1)&gt;0.499,"PM","AM")</f>
        <v>AM</v>
      </c>
    </row>
    <row r="1733" spans="1:3" x14ac:dyDescent="0.25">
      <c r="A1733" s="2">
        <v>43715.006944444445</v>
      </c>
      <c r="B1733">
        <v>0</v>
      </c>
      <c r="C1733" t="str">
        <f t="shared" si="27"/>
        <v>AM</v>
      </c>
    </row>
    <row r="1734" spans="1:3" x14ac:dyDescent="0.25">
      <c r="A1734" s="2">
        <v>43715.010416666664</v>
      </c>
      <c r="B1734">
        <v>0</v>
      </c>
      <c r="C1734" t="str">
        <f t="shared" si="27"/>
        <v>AM</v>
      </c>
    </row>
    <row r="1735" spans="1:3" x14ac:dyDescent="0.25">
      <c r="A1735" s="2">
        <v>43715.013888888891</v>
      </c>
      <c r="B1735">
        <v>0</v>
      </c>
      <c r="C1735" t="str">
        <f t="shared" si="27"/>
        <v>AM</v>
      </c>
    </row>
    <row r="1736" spans="1:3" x14ac:dyDescent="0.25">
      <c r="A1736" s="2">
        <v>43715.017361111109</v>
      </c>
      <c r="B1736">
        <v>0</v>
      </c>
      <c r="C1736" t="str">
        <f t="shared" si="27"/>
        <v>AM</v>
      </c>
    </row>
    <row r="1737" spans="1:3" x14ac:dyDescent="0.25">
      <c r="A1737" s="2">
        <v>43715.020833333336</v>
      </c>
      <c r="B1737">
        <v>0</v>
      </c>
      <c r="C1737" t="str">
        <f t="shared" si="27"/>
        <v>AM</v>
      </c>
    </row>
    <row r="1738" spans="1:3" x14ac:dyDescent="0.25">
      <c r="A1738" s="2">
        <v>43715.024305555555</v>
      </c>
      <c r="B1738">
        <v>0</v>
      </c>
      <c r="C1738" t="str">
        <f t="shared" si="27"/>
        <v>AM</v>
      </c>
    </row>
    <row r="1739" spans="1:3" x14ac:dyDescent="0.25">
      <c r="A1739" s="2">
        <v>43715.027777777781</v>
      </c>
      <c r="B1739">
        <v>0</v>
      </c>
      <c r="C1739" t="str">
        <f t="shared" si="27"/>
        <v>AM</v>
      </c>
    </row>
    <row r="1740" spans="1:3" x14ac:dyDescent="0.25">
      <c r="A1740" s="2">
        <v>43715.03125</v>
      </c>
      <c r="B1740">
        <v>0</v>
      </c>
      <c r="C1740" t="str">
        <f t="shared" si="27"/>
        <v>AM</v>
      </c>
    </row>
    <row r="1741" spans="1:3" x14ac:dyDescent="0.25">
      <c r="A1741" s="2">
        <v>43715.034722222219</v>
      </c>
      <c r="B1741">
        <v>0</v>
      </c>
      <c r="C1741" t="str">
        <f t="shared" si="27"/>
        <v>AM</v>
      </c>
    </row>
    <row r="1742" spans="1:3" x14ac:dyDescent="0.25">
      <c r="A1742" s="2">
        <v>43715.038194444445</v>
      </c>
      <c r="B1742">
        <v>0</v>
      </c>
      <c r="C1742" t="str">
        <f t="shared" si="27"/>
        <v>AM</v>
      </c>
    </row>
    <row r="1743" spans="1:3" x14ac:dyDescent="0.25">
      <c r="A1743" s="2">
        <v>43715.041666666664</v>
      </c>
      <c r="B1743">
        <v>0</v>
      </c>
      <c r="C1743" t="str">
        <f t="shared" si="27"/>
        <v>AM</v>
      </c>
    </row>
    <row r="1744" spans="1:3" x14ac:dyDescent="0.25">
      <c r="A1744" s="2">
        <v>43715.045138888891</v>
      </c>
      <c r="B1744">
        <v>0</v>
      </c>
      <c r="C1744" t="str">
        <f t="shared" si="27"/>
        <v>AM</v>
      </c>
    </row>
    <row r="1745" spans="1:3" x14ac:dyDescent="0.25">
      <c r="A1745" s="2">
        <v>43715.048611111109</v>
      </c>
      <c r="B1745">
        <v>0</v>
      </c>
      <c r="C1745" t="str">
        <f t="shared" si="27"/>
        <v>AM</v>
      </c>
    </row>
    <row r="1746" spans="1:3" x14ac:dyDescent="0.25">
      <c r="A1746" s="2">
        <v>43715.052083333336</v>
      </c>
      <c r="B1746">
        <v>0</v>
      </c>
      <c r="C1746" t="str">
        <f t="shared" si="27"/>
        <v>AM</v>
      </c>
    </row>
    <row r="1747" spans="1:3" x14ac:dyDescent="0.25">
      <c r="A1747" s="2">
        <v>43715.055555555555</v>
      </c>
      <c r="B1747">
        <v>0</v>
      </c>
      <c r="C1747" t="str">
        <f t="shared" si="27"/>
        <v>AM</v>
      </c>
    </row>
    <row r="1748" spans="1:3" x14ac:dyDescent="0.25">
      <c r="A1748" s="2">
        <v>43715.059027777781</v>
      </c>
      <c r="B1748">
        <v>0</v>
      </c>
      <c r="C1748" t="str">
        <f t="shared" si="27"/>
        <v>AM</v>
      </c>
    </row>
    <row r="1749" spans="1:3" x14ac:dyDescent="0.25">
      <c r="A1749" s="2">
        <v>43715.0625</v>
      </c>
      <c r="B1749">
        <v>0</v>
      </c>
      <c r="C1749" t="str">
        <f t="shared" si="27"/>
        <v>AM</v>
      </c>
    </row>
    <row r="1750" spans="1:3" x14ac:dyDescent="0.25">
      <c r="A1750" s="2">
        <v>43715.065972222219</v>
      </c>
      <c r="B1750">
        <v>0</v>
      </c>
      <c r="C1750" t="str">
        <f t="shared" si="27"/>
        <v>AM</v>
      </c>
    </row>
    <row r="1751" spans="1:3" x14ac:dyDescent="0.25">
      <c r="A1751" s="2">
        <v>43715.069444444445</v>
      </c>
      <c r="B1751">
        <v>0</v>
      </c>
      <c r="C1751" t="str">
        <f t="shared" si="27"/>
        <v>AM</v>
      </c>
    </row>
    <row r="1752" spans="1:3" x14ac:dyDescent="0.25">
      <c r="A1752" s="2">
        <v>43715.072916666664</v>
      </c>
      <c r="B1752">
        <v>0</v>
      </c>
      <c r="C1752" t="str">
        <f t="shared" si="27"/>
        <v>AM</v>
      </c>
    </row>
    <row r="1753" spans="1:3" x14ac:dyDescent="0.25">
      <c r="A1753" s="2">
        <v>43715.076388888891</v>
      </c>
      <c r="B1753">
        <v>0</v>
      </c>
      <c r="C1753" t="str">
        <f t="shared" si="27"/>
        <v>AM</v>
      </c>
    </row>
    <row r="1754" spans="1:3" x14ac:dyDescent="0.25">
      <c r="A1754" s="2">
        <v>43715.079861111109</v>
      </c>
      <c r="B1754">
        <v>0</v>
      </c>
      <c r="C1754" t="str">
        <f t="shared" si="27"/>
        <v>AM</v>
      </c>
    </row>
    <row r="1755" spans="1:3" x14ac:dyDescent="0.25">
      <c r="A1755" s="2">
        <v>43715.083333333336</v>
      </c>
      <c r="B1755">
        <v>0</v>
      </c>
      <c r="C1755" t="str">
        <f t="shared" si="27"/>
        <v>AM</v>
      </c>
    </row>
    <row r="1756" spans="1:3" x14ac:dyDescent="0.25">
      <c r="A1756" s="2">
        <v>43715.086805555555</v>
      </c>
      <c r="B1756">
        <v>0</v>
      </c>
      <c r="C1756" t="str">
        <f t="shared" si="27"/>
        <v>AM</v>
      </c>
    </row>
    <row r="1757" spans="1:3" x14ac:dyDescent="0.25">
      <c r="A1757" s="2">
        <v>43715.090277777781</v>
      </c>
      <c r="B1757">
        <v>0</v>
      </c>
      <c r="C1757" t="str">
        <f t="shared" si="27"/>
        <v>AM</v>
      </c>
    </row>
    <row r="1758" spans="1:3" x14ac:dyDescent="0.25">
      <c r="A1758" s="2">
        <v>43715.09375</v>
      </c>
      <c r="B1758">
        <v>0</v>
      </c>
      <c r="C1758" t="str">
        <f t="shared" si="27"/>
        <v>AM</v>
      </c>
    </row>
    <row r="1759" spans="1:3" x14ac:dyDescent="0.25">
      <c r="A1759" s="2">
        <v>43715.097222222219</v>
      </c>
      <c r="B1759">
        <v>0</v>
      </c>
      <c r="C1759" t="str">
        <f t="shared" si="27"/>
        <v>AM</v>
      </c>
    </row>
    <row r="1760" spans="1:3" x14ac:dyDescent="0.25">
      <c r="A1760" s="2">
        <v>43715.100694444445</v>
      </c>
      <c r="B1760">
        <v>0</v>
      </c>
      <c r="C1760" t="str">
        <f t="shared" si="27"/>
        <v>AM</v>
      </c>
    </row>
    <row r="1761" spans="1:3" x14ac:dyDescent="0.25">
      <c r="A1761" s="2">
        <v>43715.104166666664</v>
      </c>
      <c r="B1761">
        <v>0</v>
      </c>
      <c r="C1761" t="str">
        <f t="shared" si="27"/>
        <v>AM</v>
      </c>
    </row>
    <row r="1762" spans="1:3" x14ac:dyDescent="0.25">
      <c r="A1762" s="2">
        <v>43715.107638888891</v>
      </c>
      <c r="B1762">
        <v>0</v>
      </c>
      <c r="C1762" t="str">
        <f t="shared" si="27"/>
        <v>AM</v>
      </c>
    </row>
    <row r="1763" spans="1:3" x14ac:dyDescent="0.25">
      <c r="A1763" s="2">
        <v>43715.111111111109</v>
      </c>
      <c r="B1763">
        <v>0</v>
      </c>
      <c r="C1763" t="str">
        <f t="shared" si="27"/>
        <v>AM</v>
      </c>
    </row>
    <row r="1764" spans="1:3" x14ac:dyDescent="0.25">
      <c r="A1764" s="2">
        <v>43715.114583333336</v>
      </c>
      <c r="B1764">
        <v>0</v>
      </c>
      <c r="C1764" t="str">
        <f t="shared" si="27"/>
        <v>AM</v>
      </c>
    </row>
    <row r="1765" spans="1:3" x14ac:dyDescent="0.25">
      <c r="A1765" s="2">
        <v>43715.118055555555</v>
      </c>
      <c r="B1765">
        <v>0</v>
      </c>
      <c r="C1765" t="str">
        <f t="shared" si="27"/>
        <v>AM</v>
      </c>
    </row>
    <row r="1766" spans="1:3" x14ac:dyDescent="0.25">
      <c r="A1766" s="2">
        <v>43715.121527777781</v>
      </c>
      <c r="B1766">
        <v>0</v>
      </c>
      <c r="C1766" t="str">
        <f t="shared" si="27"/>
        <v>AM</v>
      </c>
    </row>
    <row r="1767" spans="1:3" x14ac:dyDescent="0.25">
      <c r="A1767" s="2">
        <v>43715.125</v>
      </c>
      <c r="B1767">
        <v>0</v>
      </c>
      <c r="C1767" t="str">
        <f t="shared" si="27"/>
        <v>AM</v>
      </c>
    </row>
    <row r="1768" spans="1:3" x14ac:dyDescent="0.25">
      <c r="A1768" s="2">
        <v>43715.128472222219</v>
      </c>
      <c r="B1768">
        <v>0</v>
      </c>
      <c r="C1768" t="str">
        <f t="shared" si="27"/>
        <v>AM</v>
      </c>
    </row>
    <row r="1769" spans="1:3" x14ac:dyDescent="0.25">
      <c r="A1769" s="2">
        <v>43715.131944444445</v>
      </c>
      <c r="B1769">
        <v>0</v>
      </c>
      <c r="C1769" t="str">
        <f t="shared" si="27"/>
        <v>AM</v>
      </c>
    </row>
    <row r="1770" spans="1:3" x14ac:dyDescent="0.25">
      <c r="A1770" s="2">
        <v>43715.135416666664</v>
      </c>
      <c r="B1770">
        <v>0</v>
      </c>
      <c r="C1770" t="str">
        <f t="shared" si="27"/>
        <v>AM</v>
      </c>
    </row>
    <row r="1771" spans="1:3" x14ac:dyDescent="0.25">
      <c r="A1771" s="2">
        <v>43715.138888888891</v>
      </c>
      <c r="B1771">
        <v>0</v>
      </c>
      <c r="C1771" t="str">
        <f t="shared" si="27"/>
        <v>AM</v>
      </c>
    </row>
    <row r="1772" spans="1:3" x14ac:dyDescent="0.25">
      <c r="A1772" s="2">
        <v>43715.142361111109</v>
      </c>
      <c r="B1772">
        <v>0</v>
      </c>
      <c r="C1772" t="str">
        <f t="shared" si="27"/>
        <v>AM</v>
      </c>
    </row>
    <row r="1773" spans="1:3" x14ac:dyDescent="0.25">
      <c r="A1773" s="2">
        <v>43715.145833333336</v>
      </c>
      <c r="B1773">
        <v>0</v>
      </c>
      <c r="C1773" t="str">
        <f t="shared" si="27"/>
        <v>AM</v>
      </c>
    </row>
    <row r="1774" spans="1:3" x14ac:dyDescent="0.25">
      <c r="A1774" s="2">
        <v>43715.149305555555</v>
      </c>
      <c r="B1774">
        <v>0</v>
      </c>
      <c r="C1774" t="str">
        <f t="shared" si="27"/>
        <v>AM</v>
      </c>
    </row>
    <row r="1775" spans="1:3" x14ac:dyDescent="0.25">
      <c r="A1775" s="2">
        <v>43715.152777777781</v>
      </c>
      <c r="B1775">
        <v>0</v>
      </c>
      <c r="C1775" t="str">
        <f t="shared" si="27"/>
        <v>AM</v>
      </c>
    </row>
    <row r="1776" spans="1:3" x14ac:dyDescent="0.25">
      <c r="A1776" s="2">
        <v>43715.15625</v>
      </c>
      <c r="B1776">
        <v>0</v>
      </c>
      <c r="C1776" t="str">
        <f t="shared" si="27"/>
        <v>AM</v>
      </c>
    </row>
    <row r="1777" spans="1:3" x14ac:dyDescent="0.25">
      <c r="A1777" s="2">
        <v>43715.159722222219</v>
      </c>
      <c r="B1777">
        <v>0</v>
      </c>
      <c r="C1777" t="str">
        <f t="shared" si="27"/>
        <v>AM</v>
      </c>
    </row>
    <row r="1778" spans="1:3" x14ac:dyDescent="0.25">
      <c r="A1778" s="2">
        <v>43715.163194444445</v>
      </c>
      <c r="B1778">
        <v>0</v>
      </c>
      <c r="C1778" t="str">
        <f t="shared" si="27"/>
        <v>AM</v>
      </c>
    </row>
    <row r="1779" spans="1:3" x14ac:dyDescent="0.25">
      <c r="A1779" s="2">
        <v>43715.166666666664</v>
      </c>
      <c r="B1779">
        <v>0</v>
      </c>
      <c r="C1779" t="str">
        <f t="shared" si="27"/>
        <v>AM</v>
      </c>
    </row>
    <row r="1780" spans="1:3" x14ac:dyDescent="0.25">
      <c r="A1780" s="2">
        <v>43715.170138888891</v>
      </c>
      <c r="B1780">
        <v>0</v>
      </c>
      <c r="C1780" t="str">
        <f t="shared" si="27"/>
        <v>AM</v>
      </c>
    </row>
    <row r="1781" spans="1:3" x14ac:dyDescent="0.25">
      <c r="A1781" s="2">
        <v>43715.173611111109</v>
      </c>
      <c r="B1781">
        <v>0</v>
      </c>
      <c r="C1781" t="str">
        <f t="shared" si="27"/>
        <v>AM</v>
      </c>
    </row>
    <row r="1782" spans="1:3" x14ac:dyDescent="0.25">
      <c r="A1782" s="2">
        <v>43715.177083333336</v>
      </c>
      <c r="B1782">
        <v>0</v>
      </c>
      <c r="C1782" t="str">
        <f t="shared" si="27"/>
        <v>AM</v>
      </c>
    </row>
    <row r="1783" spans="1:3" x14ac:dyDescent="0.25">
      <c r="A1783" s="2">
        <v>43715.180555555555</v>
      </c>
      <c r="B1783">
        <v>0</v>
      </c>
      <c r="C1783" t="str">
        <f t="shared" si="27"/>
        <v>AM</v>
      </c>
    </row>
    <row r="1784" spans="1:3" x14ac:dyDescent="0.25">
      <c r="A1784" s="2">
        <v>43715.184027777781</v>
      </c>
      <c r="B1784">
        <v>0</v>
      </c>
      <c r="C1784" t="str">
        <f t="shared" si="27"/>
        <v>AM</v>
      </c>
    </row>
    <row r="1785" spans="1:3" x14ac:dyDescent="0.25">
      <c r="A1785" s="2">
        <v>43715.1875</v>
      </c>
      <c r="B1785">
        <v>0</v>
      </c>
      <c r="C1785" t="str">
        <f t="shared" si="27"/>
        <v>AM</v>
      </c>
    </row>
    <row r="1786" spans="1:3" x14ac:dyDescent="0.25">
      <c r="A1786" s="2">
        <v>43715.190972222219</v>
      </c>
      <c r="B1786">
        <v>0</v>
      </c>
      <c r="C1786" t="str">
        <f t="shared" si="27"/>
        <v>AM</v>
      </c>
    </row>
    <row r="1787" spans="1:3" x14ac:dyDescent="0.25">
      <c r="A1787" s="2">
        <v>43715.194444444445</v>
      </c>
      <c r="B1787">
        <v>0</v>
      </c>
      <c r="C1787" t="str">
        <f t="shared" si="27"/>
        <v>AM</v>
      </c>
    </row>
    <row r="1788" spans="1:3" x14ac:dyDescent="0.25">
      <c r="A1788" s="2">
        <v>43715.197916666664</v>
      </c>
      <c r="B1788">
        <v>0</v>
      </c>
      <c r="C1788" t="str">
        <f t="shared" si="27"/>
        <v>AM</v>
      </c>
    </row>
    <row r="1789" spans="1:3" x14ac:dyDescent="0.25">
      <c r="A1789" s="2">
        <v>43715.201388888891</v>
      </c>
      <c r="B1789">
        <v>0</v>
      </c>
      <c r="C1789" t="str">
        <f t="shared" si="27"/>
        <v>AM</v>
      </c>
    </row>
    <row r="1790" spans="1:3" x14ac:dyDescent="0.25">
      <c r="A1790" s="2">
        <v>43715.204861111109</v>
      </c>
      <c r="B1790">
        <v>0</v>
      </c>
      <c r="C1790" t="str">
        <f t="shared" si="27"/>
        <v>AM</v>
      </c>
    </row>
    <row r="1791" spans="1:3" x14ac:dyDescent="0.25">
      <c r="A1791" s="2">
        <v>43715.208333333336</v>
      </c>
      <c r="B1791">
        <v>0</v>
      </c>
      <c r="C1791" t="str">
        <f t="shared" si="27"/>
        <v>AM</v>
      </c>
    </row>
    <row r="1792" spans="1:3" x14ac:dyDescent="0.25">
      <c r="A1792" s="2">
        <v>43715.211805555555</v>
      </c>
      <c r="B1792">
        <v>0</v>
      </c>
      <c r="C1792" t="str">
        <f t="shared" si="27"/>
        <v>AM</v>
      </c>
    </row>
    <row r="1793" spans="1:3" x14ac:dyDescent="0.25">
      <c r="A1793" s="2">
        <v>43715.215277777781</v>
      </c>
      <c r="B1793">
        <v>0</v>
      </c>
      <c r="C1793" t="str">
        <f t="shared" si="27"/>
        <v>AM</v>
      </c>
    </row>
    <row r="1794" spans="1:3" x14ac:dyDescent="0.25">
      <c r="A1794" s="2">
        <v>43715.21875</v>
      </c>
      <c r="B1794">
        <v>0</v>
      </c>
      <c r="C1794" t="str">
        <f t="shared" si="27"/>
        <v>AM</v>
      </c>
    </row>
    <row r="1795" spans="1:3" x14ac:dyDescent="0.25">
      <c r="A1795" s="2">
        <v>43715.222222222219</v>
      </c>
      <c r="B1795">
        <v>0</v>
      </c>
      <c r="C1795" t="str">
        <f t="shared" si="27"/>
        <v>AM</v>
      </c>
    </row>
    <row r="1796" spans="1:3" x14ac:dyDescent="0.25">
      <c r="A1796" s="2">
        <v>43715.225694444445</v>
      </c>
      <c r="B1796">
        <v>16.666666666666668</v>
      </c>
      <c r="C1796" t="str">
        <f t="shared" ref="C1796:C1859" si="28">IF(MOD(A1796,1)&gt;0.499,"PM","AM")</f>
        <v>AM</v>
      </c>
    </row>
    <row r="1797" spans="1:3" x14ac:dyDescent="0.25">
      <c r="A1797" s="2">
        <v>43715.229166666664</v>
      </c>
      <c r="B1797">
        <v>110</v>
      </c>
      <c r="C1797" t="str">
        <f t="shared" si="28"/>
        <v>AM</v>
      </c>
    </row>
    <row r="1798" spans="1:3" x14ac:dyDescent="0.25">
      <c r="A1798" s="2">
        <v>43715.232638888891</v>
      </c>
      <c r="B1798">
        <v>106.66666666666667</v>
      </c>
      <c r="C1798" t="str">
        <f t="shared" si="28"/>
        <v>AM</v>
      </c>
    </row>
    <row r="1799" spans="1:3" x14ac:dyDescent="0.25">
      <c r="A1799" s="2">
        <v>43715.236111111109</v>
      </c>
      <c r="B1799">
        <v>103.33333333333333</v>
      </c>
      <c r="C1799" t="str">
        <f t="shared" si="28"/>
        <v>AM</v>
      </c>
    </row>
    <row r="1800" spans="1:3" x14ac:dyDescent="0.25">
      <c r="A1800" s="2">
        <v>43715.239583333336</v>
      </c>
      <c r="B1800">
        <v>103.33333333333333</v>
      </c>
      <c r="C1800" t="str">
        <f t="shared" si="28"/>
        <v>AM</v>
      </c>
    </row>
    <row r="1801" spans="1:3" x14ac:dyDescent="0.25">
      <c r="A1801" s="2">
        <v>43715.243055555555</v>
      </c>
      <c r="B1801">
        <v>103.33333333333333</v>
      </c>
      <c r="C1801" t="str">
        <f t="shared" si="28"/>
        <v>AM</v>
      </c>
    </row>
    <row r="1802" spans="1:3" x14ac:dyDescent="0.25">
      <c r="A1802" s="2">
        <v>43715.246527777781</v>
      </c>
      <c r="B1802">
        <v>100</v>
      </c>
      <c r="C1802" t="str">
        <f t="shared" si="28"/>
        <v>AM</v>
      </c>
    </row>
    <row r="1803" spans="1:3" x14ac:dyDescent="0.25">
      <c r="A1803" s="2">
        <v>43715.25</v>
      </c>
      <c r="B1803">
        <v>103.33333333333333</v>
      </c>
      <c r="C1803" t="str">
        <f t="shared" si="28"/>
        <v>AM</v>
      </c>
    </row>
    <row r="1804" spans="1:3" x14ac:dyDescent="0.25">
      <c r="A1804" s="2">
        <v>43715.253472222219</v>
      </c>
      <c r="B1804">
        <v>100</v>
      </c>
      <c r="C1804" t="str">
        <f t="shared" si="28"/>
        <v>AM</v>
      </c>
    </row>
    <row r="1805" spans="1:3" x14ac:dyDescent="0.25">
      <c r="A1805" s="2">
        <v>43715.256944444445</v>
      </c>
      <c r="B1805">
        <v>100</v>
      </c>
      <c r="C1805" t="str">
        <f t="shared" si="28"/>
        <v>AM</v>
      </c>
    </row>
    <row r="1806" spans="1:3" x14ac:dyDescent="0.25">
      <c r="A1806" s="2">
        <v>43715.260416666664</v>
      </c>
      <c r="B1806">
        <v>100</v>
      </c>
      <c r="C1806" t="str">
        <f t="shared" si="28"/>
        <v>AM</v>
      </c>
    </row>
    <row r="1807" spans="1:3" x14ac:dyDescent="0.25">
      <c r="A1807" s="2">
        <v>43715.263888888891</v>
      </c>
      <c r="B1807">
        <v>100</v>
      </c>
      <c r="C1807" t="str">
        <f t="shared" si="28"/>
        <v>AM</v>
      </c>
    </row>
    <row r="1808" spans="1:3" x14ac:dyDescent="0.25">
      <c r="A1808" s="2">
        <v>43715.267361111109</v>
      </c>
      <c r="B1808">
        <v>100</v>
      </c>
      <c r="C1808" t="str">
        <f t="shared" si="28"/>
        <v>AM</v>
      </c>
    </row>
    <row r="1809" spans="1:3" x14ac:dyDescent="0.25">
      <c r="A1809" s="2">
        <v>43715.270833333336</v>
      </c>
      <c r="B1809">
        <v>100</v>
      </c>
      <c r="C1809" t="str">
        <f t="shared" si="28"/>
        <v>AM</v>
      </c>
    </row>
    <row r="1810" spans="1:3" x14ac:dyDescent="0.25">
      <c r="A1810" s="2">
        <v>43715.274305555555</v>
      </c>
      <c r="B1810">
        <v>100</v>
      </c>
      <c r="C1810" t="str">
        <f t="shared" si="28"/>
        <v>AM</v>
      </c>
    </row>
    <row r="1811" spans="1:3" x14ac:dyDescent="0.25">
      <c r="A1811" s="2">
        <v>43715.277777777781</v>
      </c>
      <c r="B1811">
        <v>96.666666666666671</v>
      </c>
      <c r="C1811" t="str">
        <f t="shared" si="28"/>
        <v>AM</v>
      </c>
    </row>
    <row r="1812" spans="1:3" x14ac:dyDescent="0.25">
      <c r="A1812" s="2">
        <v>43715.28125</v>
      </c>
      <c r="B1812">
        <v>100</v>
      </c>
      <c r="C1812" t="str">
        <f t="shared" si="28"/>
        <v>AM</v>
      </c>
    </row>
    <row r="1813" spans="1:3" x14ac:dyDescent="0.25">
      <c r="A1813" s="2">
        <v>43715.284722222219</v>
      </c>
      <c r="B1813">
        <v>96.666666666666671</v>
      </c>
      <c r="C1813" t="str">
        <f t="shared" si="28"/>
        <v>AM</v>
      </c>
    </row>
    <row r="1814" spans="1:3" x14ac:dyDescent="0.25">
      <c r="A1814" s="2">
        <v>43715.288194444445</v>
      </c>
      <c r="B1814">
        <v>96.666666666666671</v>
      </c>
      <c r="C1814" t="str">
        <f t="shared" si="28"/>
        <v>AM</v>
      </c>
    </row>
    <row r="1815" spans="1:3" x14ac:dyDescent="0.25">
      <c r="A1815" s="2">
        <v>43715.291666666664</v>
      </c>
      <c r="B1815">
        <v>96.666666666666671</v>
      </c>
      <c r="C1815" t="str">
        <f t="shared" si="28"/>
        <v>AM</v>
      </c>
    </row>
    <row r="1816" spans="1:3" x14ac:dyDescent="0.25">
      <c r="A1816" s="2">
        <v>43715.295138888891</v>
      </c>
      <c r="B1816">
        <v>96.666666666666671</v>
      </c>
      <c r="C1816" t="str">
        <f t="shared" si="28"/>
        <v>AM</v>
      </c>
    </row>
    <row r="1817" spans="1:3" x14ac:dyDescent="0.25">
      <c r="A1817" s="2">
        <v>43715.298611111109</v>
      </c>
      <c r="B1817">
        <v>96.666666666666671</v>
      </c>
      <c r="C1817" t="str">
        <f t="shared" si="28"/>
        <v>AM</v>
      </c>
    </row>
    <row r="1818" spans="1:3" x14ac:dyDescent="0.25">
      <c r="A1818" s="2">
        <v>43715.302083333336</v>
      </c>
      <c r="B1818">
        <v>96.666666666666671</v>
      </c>
      <c r="C1818" t="str">
        <f t="shared" si="28"/>
        <v>AM</v>
      </c>
    </row>
    <row r="1819" spans="1:3" x14ac:dyDescent="0.25">
      <c r="A1819" s="2">
        <v>43715.305555555555</v>
      </c>
      <c r="B1819">
        <v>93.333333333333329</v>
      </c>
      <c r="C1819" t="str">
        <f t="shared" si="28"/>
        <v>AM</v>
      </c>
    </row>
    <row r="1820" spans="1:3" x14ac:dyDescent="0.25">
      <c r="A1820" s="2">
        <v>43715.309027777781</v>
      </c>
      <c r="B1820">
        <v>93.333333333333329</v>
      </c>
      <c r="C1820" t="str">
        <f t="shared" si="28"/>
        <v>AM</v>
      </c>
    </row>
    <row r="1821" spans="1:3" x14ac:dyDescent="0.25">
      <c r="A1821" s="2">
        <v>43715.3125</v>
      </c>
      <c r="B1821">
        <v>93.333333333333329</v>
      </c>
      <c r="C1821" t="str">
        <f t="shared" si="28"/>
        <v>AM</v>
      </c>
    </row>
    <row r="1822" spans="1:3" x14ac:dyDescent="0.25">
      <c r="A1822" s="2">
        <v>43715.315972222219</v>
      </c>
      <c r="B1822">
        <v>93.333333333333329</v>
      </c>
      <c r="C1822" t="str">
        <f t="shared" si="28"/>
        <v>AM</v>
      </c>
    </row>
    <row r="1823" spans="1:3" x14ac:dyDescent="0.25">
      <c r="A1823" s="2">
        <v>43715.319444444445</v>
      </c>
      <c r="B1823">
        <v>93.333333333333329</v>
      </c>
      <c r="C1823" t="str">
        <f t="shared" si="28"/>
        <v>AM</v>
      </c>
    </row>
    <row r="1824" spans="1:3" x14ac:dyDescent="0.25">
      <c r="A1824" s="2">
        <v>43715.322916666664</v>
      </c>
      <c r="B1824">
        <v>90.000000000000014</v>
      </c>
      <c r="C1824" t="str">
        <f t="shared" si="28"/>
        <v>AM</v>
      </c>
    </row>
    <row r="1825" spans="1:3" x14ac:dyDescent="0.25">
      <c r="A1825" s="2">
        <v>43715.326388888891</v>
      </c>
      <c r="B1825">
        <v>90.000000000000014</v>
      </c>
      <c r="C1825" t="str">
        <f t="shared" si="28"/>
        <v>AM</v>
      </c>
    </row>
    <row r="1826" spans="1:3" x14ac:dyDescent="0.25">
      <c r="A1826" s="2">
        <v>43715.329861111109</v>
      </c>
      <c r="B1826">
        <v>93.333333333333329</v>
      </c>
      <c r="C1826" t="str">
        <f t="shared" si="28"/>
        <v>AM</v>
      </c>
    </row>
    <row r="1827" spans="1:3" x14ac:dyDescent="0.25">
      <c r="A1827" s="2">
        <v>43715.333333333336</v>
      </c>
      <c r="B1827">
        <v>86.666666666666671</v>
      </c>
      <c r="C1827" t="str">
        <f t="shared" si="28"/>
        <v>AM</v>
      </c>
    </row>
    <row r="1828" spans="1:3" x14ac:dyDescent="0.25">
      <c r="A1828" s="2">
        <v>43715.336805555555</v>
      </c>
      <c r="B1828">
        <v>90.000000000000014</v>
      </c>
      <c r="C1828" t="str">
        <f t="shared" si="28"/>
        <v>AM</v>
      </c>
    </row>
    <row r="1829" spans="1:3" x14ac:dyDescent="0.25">
      <c r="A1829" s="2">
        <v>43715.340277777781</v>
      </c>
      <c r="B1829">
        <v>90.000000000000014</v>
      </c>
      <c r="C1829" t="str">
        <f t="shared" si="28"/>
        <v>AM</v>
      </c>
    </row>
    <row r="1830" spans="1:3" x14ac:dyDescent="0.25">
      <c r="A1830" s="2">
        <v>43715.34375</v>
      </c>
      <c r="B1830">
        <v>86.666666666666671</v>
      </c>
      <c r="C1830" t="str">
        <f t="shared" si="28"/>
        <v>AM</v>
      </c>
    </row>
    <row r="1831" spans="1:3" x14ac:dyDescent="0.25">
      <c r="A1831" s="2">
        <v>43715.347222222219</v>
      </c>
      <c r="B1831">
        <v>86.666666666666671</v>
      </c>
      <c r="C1831" t="str">
        <f t="shared" si="28"/>
        <v>AM</v>
      </c>
    </row>
    <row r="1832" spans="1:3" x14ac:dyDescent="0.25">
      <c r="A1832" s="2">
        <v>43715.350694444445</v>
      </c>
      <c r="B1832">
        <v>86.666666666666671</v>
      </c>
      <c r="C1832" t="str">
        <f t="shared" si="28"/>
        <v>AM</v>
      </c>
    </row>
    <row r="1833" spans="1:3" x14ac:dyDescent="0.25">
      <c r="A1833" s="2">
        <v>43715.354166666664</v>
      </c>
      <c r="B1833">
        <v>86.666666666666671</v>
      </c>
      <c r="C1833" t="str">
        <f t="shared" si="28"/>
        <v>AM</v>
      </c>
    </row>
    <row r="1834" spans="1:3" x14ac:dyDescent="0.25">
      <c r="A1834" s="2">
        <v>43715.357638888891</v>
      </c>
      <c r="B1834">
        <v>83.333333333333329</v>
      </c>
      <c r="C1834" t="str">
        <f t="shared" si="28"/>
        <v>AM</v>
      </c>
    </row>
    <row r="1835" spans="1:3" x14ac:dyDescent="0.25">
      <c r="A1835" s="2">
        <v>43715.361111111109</v>
      </c>
      <c r="B1835">
        <v>83.333333333333329</v>
      </c>
      <c r="C1835" t="str">
        <f t="shared" si="28"/>
        <v>AM</v>
      </c>
    </row>
    <row r="1836" spans="1:3" x14ac:dyDescent="0.25">
      <c r="A1836" s="2">
        <v>43715.364583333336</v>
      </c>
      <c r="B1836">
        <v>86.666666666666671</v>
      </c>
      <c r="C1836" t="str">
        <f t="shared" si="28"/>
        <v>AM</v>
      </c>
    </row>
    <row r="1837" spans="1:3" x14ac:dyDescent="0.25">
      <c r="A1837" s="2">
        <v>43715.368055555555</v>
      </c>
      <c r="B1837">
        <v>83.333333333333329</v>
      </c>
      <c r="C1837" t="str">
        <f t="shared" si="28"/>
        <v>AM</v>
      </c>
    </row>
    <row r="1838" spans="1:3" x14ac:dyDescent="0.25">
      <c r="A1838" s="2">
        <v>43715.371527777781</v>
      </c>
      <c r="B1838">
        <v>80</v>
      </c>
      <c r="C1838" t="str">
        <f t="shared" si="28"/>
        <v>AM</v>
      </c>
    </row>
    <row r="1839" spans="1:3" x14ac:dyDescent="0.25">
      <c r="A1839" s="2">
        <v>43715.375</v>
      </c>
      <c r="B1839">
        <v>83.333333333333329</v>
      </c>
      <c r="C1839" t="str">
        <f t="shared" si="28"/>
        <v>AM</v>
      </c>
    </row>
    <row r="1840" spans="1:3" x14ac:dyDescent="0.25">
      <c r="A1840" s="2">
        <v>43715.378472222219</v>
      </c>
      <c r="B1840">
        <v>76.666666666666657</v>
      </c>
      <c r="C1840" t="str">
        <f t="shared" si="28"/>
        <v>AM</v>
      </c>
    </row>
    <row r="1841" spans="1:3" x14ac:dyDescent="0.25">
      <c r="A1841" s="2">
        <v>43715.381944444445</v>
      </c>
      <c r="B1841">
        <v>0</v>
      </c>
      <c r="C1841" t="str">
        <f t="shared" si="28"/>
        <v>AM</v>
      </c>
    </row>
    <row r="1842" spans="1:3" x14ac:dyDescent="0.25">
      <c r="A1842" s="2">
        <v>43715.385416666664</v>
      </c>
      <c r="B1842">
        <v>0</v>
      </c>
      <c r="C1842" t="str">
        <f t="shared" si="28"/>
        <v>AM</v>
      </c>
    </row>
    <row r="1843" spans="1:3" x14ac:dyDescent="0.25">
      <c r="A1843" s="2">
        <v>43715.388888888891</v>
      </c>
      <c r="B1843">
        <v>0</v>
      </c>
      <c r="C1843" t="str">
        <f t="shared" si="28"/>
        <v>AM</v>
      </c>
    </row>
    <row r="1844" spans="1:3" x14ac:dyDescent="0.25">
      <c r="A1844" s="2">
        <v>43715.392361111109</v>
      </c>
      <c r="B1844">
        <v>0</v>
      </c>
      <c r="C1844" t="str">
        <f t="shared" si="28"/>
        <v>AM</v>
      </c>
    </row>
    <row r="1845" spans="1:3" x14ac:dyDescent="0.25">
      <c r="A1845" s="2">
        <v>43715.395833333336</v>
      </c>
      <c r="B1845">
        <v>0</v>
      </c>
      <c r="C1845" t="str">
        <f t="shared" si="28"/>
        <v>AM</v>
      </c>
    </row>
    <row r="1846" spans="1:3" x14ac:dyDescent="0.25">
      <c r="A1846" s="2">
        <v>43715.399305555555</v>
      </c>
      <c r="B1846">
        <v>0</v>
      </c>
      <c r="C1846" t="str">
        <f t="shared" si="28"/>
        <v>AM</v>
      </c>
    </row>
    <row r="1847" spans="1:3" x14ac:dyDescent="0.25">
      <c r="A1847" s="2">
        <v>43715.402777777781</v>
      </c>
      <c r="B1847">
        <v>0</v>
      </c>
      <c r="C1847" t="str">
        <f t="shared" si="28"/>
        <v>AM</v>
      </c>
    </row>
    <row r="1848" spans="1:3" x14ac:dyDescent="0.25">
      <c r="A1848" s="2">
        <v>43715.40625</v>
      </c>
      <c r="B1848">
        <v>0</v>
      </c>
      <c r="C1848" t="str">
        <f t="shared" si="28"/>
        <v>AM</v>
      </c>
    </row>
    <row r="1849" spans="1:3" x14ac:dyDescent="0.25">
      <c r="A1849" s="2">
        <v>43715.409722222219</v>
      </c>
      <c r="B1849">
        <v>0</v>
      </c>
      <c r="C1849" t="str">
        <f t="shared" si="28"/>
        <v>AM</v>
      </c>
    </row>
    <row r="1850" spans="1:3" x14ac:dyDescent="0.25">
      <c r="A1850" s="2">
        <v>43715.413194444445</v>
      </c>
      <c r="B1850">
        <v>0</v>
      </c>
      <c r="C1850" t="str">
        <f t="shared" si="28"/>
        <v>AM</v>
      </c>
    </row>
    <row r="1851" spans="1:3" x14ac:dyDescent="0.25">
      <c r="A1851" s="2">
        <v>43715.416666666664</v>
      </c>
      <c r="B1851">
        <v>0</v>
      </c>
      <c r="C1851" t="str">
        <f t="shared" si="28"/>
        <v>AM</v>
      </c>
    </row>
    <row r="1852" spans="1:3" x14ac:dyDescent="0.25">
      <c r="A1852" s="2">
        <v>43715.420138888891</v>
      </c>
      <c r="B1852">
        <v>0</v>
      </c>
      <c r="C1852" t="str">
        <f t="shared" si="28"/>
        <v>AM</v>
      </c>
    </row>
    <row r="1853" spans="1:3" x14ac:dyDescent="0.25">
      <c r="A1853" s="2">
        <v>43715.423611111109</v>
      </c>
      <c r="B1853">
        <v>0</v>
      </c>
      <c r="C1853" t="str">
        <f t="shared" si="28"/>
        <v>AM</v>
      </c>
    </row>
    <row r="1854" spans="1:3" x14ac:dyDescent="0.25">
      <c r="A1854" s="2">
        <v>43715.427083333336</v>
      </c>
      <c r="B1854">
        <v>0</v>
      </c>
      <c r="C1854" t="str">
        <f t="shared" si="28"/>
        <v>AM</v>
      </c>
    </row>
    <row r="1855" spans="1:3" x14ac:dyDescent="0.25">
      <c r="A1855" s="2">
        <v>43715.430555555555</v>
      </c>
      <c r="B1855">
        <v>0</v>
      </c>
      <c r="C1855" t="str">
        <f t="shared" si="28"/>
        <v>AM</v>
      </c>
    </row>
    <row r="1856" spans="1:3" x14ac:dyDescent="0.25">
      <c r="A1856" s="2">
        <v>43715.434027777781</v>
      </c>
      <c r="B1856">
        <v>0</v>
      </c>
      <c r="C1856" t="str">
        <f t="shared" si="28"/>
        <v>AM</v>
      </c>
    </row>
    <row r="1857" spans="1:3" x14ac:dyDescent="0.25">
      <c r="A1857" s="2">
        <v>43715.4375</v>
      </c>
      <c r="B1857">
        <v>0</v>
      </c>
      <c r="C1857" t="str">
        <f t="shared" si="28"/>
        <v>AM</v>
      </c>
    </row>
    <row r="1858" spans="1:3" x14ac:dyDescent="0.25">
      <c r="A1858" s="2">
        <v>43715.440972222219</v>
      </c>
      <c r="B1858">
        <v>0</v>
      </c>
      <c r="C1858" t="str">
        <f t="shared" si="28"/>
        <v>AM</v>
      </c>
    </row>
    <row r="1859" spans="1:3" x14ac:dyDescent="0.25">
      <c r="A1859" s="2">
        <v>43715.444444444445</v>
      </c>
      <c r="B1859">
        <v>0</v>
      </c>
      <c r="C1859" t="str">
        <f t="shared" si="28"/>
        <v>AM</v>
      </c>
    </row>
    <row r="1860" spans="1:3" x14ac:dyDescent="0.25">
      <c r="A1860" s="2">
        <v>43715.447916666664</v>
      </c>
      <c r="B1860">
        <v>0</v>
      </c>
      <c r="C1860" t="str">
        <f t="shared" ref="C1860:C1923" si="29">IF(MOD(A1860,1)&gt;0.499,"PM","AM")</f>
        <v>AM</v>
      </c>
    </row>
    <row r="1861" spans="1:3" x14ac:dyDescent="0.25">
      <c r="A1861" s="2">
        <v>43715.451388888891</v>
      </c>
      <c r="B1861">
        <v>0</v>
      </c>
      <c r="C1861" t="str">
        <f t="shared" si="29"/>
        <v>AM</v>
      </c>
    </row>
    <row r="1862" spans="1:3" x14ac:dyDescent="0.25">
      <c r="A1862" s="2">
        <v>43715.454861111109</v>
      </c>
      <c r="B1862">
        <v>0</v>
      </c>
      <c r="C1862" t="str">
        <f t="shared" si="29"/>
        <v>AM</v>
      </c>
    </row>
    <row r="1863" spans="1:3" x14ac:dyDescent="0.25">
      <c r="A1863" s="2">
        <v>43715.458333333336</v>
      </c>
      <c r="B1863">
        <v>0</v>
      </c>
      <c r="C1863" t="str">
        <f t="shared" si="29"/>
        <v>AM</v>
      </c>
    </row>
    <row r="1864" spans="1:3" x14ac:dyDescent="0.25">
      <c r="A1864" s="2">
        <v>43715.461805555555</v>
      </c>
      <c r="B1864">
        <v>0</v>
      </c>
      <c r="C1864" t="str">
        <f t="shared" si="29"/>
        <v>AM</v>
      </c>
    </row>
    <row r="1865" spans="1:3" x14ac:dyDescent="0.25">
      <c r="A1865" s="2">
        <v>43715.465277777781</v>
      </c>
      <c r="B1865">
        <v>0</v>
      </c>
      <c r="C1865" t="str">
        <f t="shared" si="29"/>
        <v>AM</v>
      </c>
    </row>
    <row r="1866" spans="1:3" x14ac:dyDescent="0.25">
      <c r="A1866" s="2">
        <v>43715.46875</v>
      </c>
      <c r="B1866">
        <v>0</v>
      </c>
      <c r="C1866" t="str">
        <f t="shared" si="29"/>
        <v>AM</v>
      </c>
    </row>
    <row r="1867" spans="1:3" x14ac:dyDescent="0.25">
      <c r="A1867" s="2">
        <v>43715.472222222219</v>
      </c>
      <c r="B1867">
        <v>0</v>
      </c>
      <c r="C1867" t="str">
        <f t="shared" si="29"/>
        <v>AM</v>
      </c>
    </row>
    <row r="1868" spans="1:3" x14ac:dyDescent="0.25">
      <c r="A1868" s="2">
        <v>43715.475694444445</v>
      </c>
      <c r="B1868">
        <v>0</v>
      </c>
      <c r="C1868" t="str">
        <f t="shared" si="29"/>
        <v>AM</v>
      </c>
    </row>
    <row r="1869" spans="1:3" x14ac:dyDescent="0.25">
      <c r="A1869" s="2">
        <v>43715.479166666664</v>
      </c>
      <c r="B1869">
        <v>0</v>
      </c>
      <c r="C1869" t="str">
        <f t="shared" si="29"/>
        <v>AM</v>
      </c>
    </row>
    <row r="1870" spans="1:3" x14ac:dyDescent="0.25">
      <c r="A1870" s="2">
        <v>43715.482638888891</v>
      </c>
      <c r="B1870">
        <v>0</v>
      </c>
      <c r="C1870" t="str">
        <f t="shared" si="29"/>
        <v>AM</v>
      </c>
    </row>
    <row r="1871" spans="1:3" x14ac:dyDescent="0.25">
      <c r="A1871" s="2">
        <v>43715.486111111109</v>
      </c>
      <c r="B1871">
        <v>0</v>
      </c>
      <c r="C1871" t="str">
        <f t="shared" si="29"/>
        <v>AM</v>
      </c>
    </row>
    <row r="1872" spans="1:3" x14ac:dyDescent="0.25">
      <c r="A1872" s="2">
        <v>43715.489583333336</v>
      </c>
      <c r="B1872">
        <v>0</v>
      </c>
      <c r="C1872" t="str">
        <f t="shared" si="29"/>
        <v>AM</v>
      </c>
    </row>
    <row r="1873" spans="1:3" x14ac:dyDescent="0.25">
      <c r="A1873" s="2">
        <v>43715.493055555555</v>
      </c>
      <c r="B1873">
        <v>0</v>
      </c>
      <c r="C1873" t="str">
        <f t="shared" si="29"/>
        <v>AM</v>
      </c>
    </row>
    <row r="1874" spans="1:3" x14ac:dyDescent="0.25">
      <c r="A1874" s="2">
        <v>43715.496527777781</v>
      </c>
      <c r="B1874">
        <v>0</v>
      </c>
      <c r="C1874" t="str">
        <f t="shared" si="29"/>
        <v>AM</v>
      </c>
    </row>
    <row r="1875" spans="1:3" x14ac:dyDescent="0.25">
      <c r="A1875" s="2">
        <v>43715.5</v>
      </c>
      <c r="B1875">
        <v>0</v>
      </c>
      <c r="C1875" t="str">
        <f t="shared" si="29"/>
        <v>PM</v>
      </c>
    </row>
    <row r="1876" spans="1:3" x14ac:dyDescent="0.25">
      <c r="A1876" s="2">
        <v>43715.503472222219</v>
      </c>
      <c r="B1876">
        <v>0</v>
      </c>
      <c r="C1876" t="str">
        <f t="shared" si="29"/>
        <v>PM</v>
      </c>
    </row>
    <row r="1877" spans="1:3" x14ac:dyDescent="0.25">
      <c r="A1877" s="2">
        <v>43715.506944444445</v>
      </c>
      <c r="B1877">
        <v>0</v>
      </c>
      <c r="C1877" t="str">
        <f t="shared" si="29"/>
        <v>PM</v>
      </c>
    </row>
    <row r="1878" spans="1:3" x14ac:dyDescent="0.25">
      <c r="A1878" s="2">
        <v>43715.510416666664</v>
      </c>
      <c r="B1878">
        <v>0</v>
      </c>
      <c r="C1878" t="str">
        <f t="shared" si="29"/>
        <v>PM</v>
      </c>
    </row>
    <row r="1879" spans="1:3" x14ac:dyDescent="0.25">
      <c r="A1879" s="2">
        <v>43715.513888888891</v>
      </c>
      <c r="B1879">
        <v>0</v>
      </c>
      <c r="C1879" t="str">
        <f t="shared" si="29"/>
        <v>PM</v>
      </c>
    </row>
    <row r="1880" spans="1:3" x14ac:dyDescent="0.25">
      <c r="A1880" s="2">
        <v>43715.517361111109</v>
      </c>
      <c r="B1880">
        <v>0</v>
      </c>
      <c r="C1880" t="str">
        <f t="shared" si="29"/>
        <v>PM</v>
      </c>
    </row>
    <row r="1881" spans="1:3" x14ac:dyDescent="0.25">
      <c r="A1881" s="2">
        <v>43715.520833333336</v>
      </c>
      <c r="B1881">
        <v>0</v>
      </c>
      <c r="C1881" t="str">
        <f t="shared" si="29"/>
        <v>PM</v>
      </c>
    </row>
    <row r="1882" spans="1:3" x14ac:dyDescent="0.25">
      <c r="A1882" s="2">
        <v>43715.524305555555</v>
      </c>
      <c r="B1882">
        <v>0</v>
      </c>
      <c r="C1882" t="str">
        <f t="shared" si="29"/>
        <v>PM</v>
      </c>
    </row>
    <row r="1883" spans="1:3" x14ac:dyDescent="0.25">
      <c r="A1883" s="2">
        <v>43715.527777777781</v>
      </c>
      <c r="B1883">
        <v>0</v>
      </c>
      <c r="C1883" t="str">
        <f t="shared" si="29"/>
        <v>PM</v>
      </c>
    </row>
    <row r="1884" spans="1:3" x14ac:dyDescent="0.25">
      <c r="A1884" s="2">
        <v>43715.53125</v>
      </c>
      <c r="B1884">
        <v>0</v>
      </c>
      <c r="C1884" t="str">
        <f t="shared" si="29"/>
        <v>PM</v>
      </c>
    </row>
    <row r="1885" spans="1:3" x14ac:dyDescent="0.25">
      <c r="A1885" s="2">
        <v>43715.534722222219</v>
      </c>
      <c r="B1885">
        <v>0</v>
      </c>
      <c r="C1885" t="str">
        <f t="shared" si="29"/>
        <v>PM</v>
      </c>
    </row>
    <row r="1886" spans="1:3" x14ac:dyDescent="0.25">
      <c r="A1886" s="2">
        <v>43715.538194444445</v>
      </c>
      <c r="B1886">
        <v>0</v>
      </c>
      <c r="C1886" t="str">
        <f t="shared" si="29"/>
        <v>PM</v>
      </c>
    </row>
    <row r="1887" spans="1:3" x14ac:dyDescent="0.25">
      <c r="A1887" s="2">
        <v>43715.541666666664</v>
      </c>
      <c r="B1887">
        <v>0</v>
      </c>
      <c r="C1887" t="str">
        <f t="shared" si="29"/>
        <v>PM</v>
      </c>
    </row>
    <row r="1888" spans="1:3" x14ac:dyDescent="0.25">
      <c r="A1888" s="2">
        <v>43715.545138888891</v>
      </c>
      <c r="B1888">
        <v>0</v>
      </c>
      <c r="C1888" t="str">
        <f t="shared" si="29"/>
        <v>PM</v>
      </c>
    </row>
    <row r="1889" spans="1:3" x14ac:dyDescent="0.25">
      <c r="A1889" s="2">
        <v>43715.548611111109</v>
      </c>
      <c r="B1889">
        <v>0</v>
      </c>
      <c r="C1889" t="str">
        <f t="shared" si="29"/>
        <v>PM</v>
      </c>
    </row>
    <row r="1890" spans="1:3" x14ac:dyDescent="0.25">
      <c r="A1890" s="2">
        <v>43715.552083333336</v>
      </c>
      <c r="B1890">
        <v>0</v>
      </c>
      <c r="C1890" t="str">
        <f t="shared" si="29"/>
        <v>PM</v>
      </c>
    </row>
    <row r="1891" spans="1:3" x14ac:dyDescent="0.25">
      <c r="A1891" s="2">
        <v>43715.555555555555</v>
      </c>
      <c r="B1891">
        <v>0</v>
      </c>
      <c r="C1891" t="str">
        <f t="shared" si="29"/>
        <v>PM</v>
      </c>
    </row>
    <row r="1892" spans="1:3" x14ac:dyDescent="0.25">
      <c r="A1892" s="2">
        <v>43715.559027777781</v>
      </c>
      <c r="B1892">
        <v>0</v>
      </c>
      <c r="C1892" t="str">
        <f t="shared" si="29"/>
        <v>PM</v>
      </c>
    </row>
    <row r="1893" spans="1:3" x14ac:dyDescent="0.25">
      <c r="A1893" s="2">
        <v>43715.5625</v>
      </c>
      <c r="B1893">
        <v>0</v>
      </c>
      <c r="C1893" t="str">
        <f t="shared" si="29"/>
        <v>PM</v>
      </c>
    </row>
    <row r="1894" spans="1:3" x14ac:dyDescent="0.25">
      <c r="A1894" s="2">
        <v>43715.565972222219</v>
      </c>
      <c r="B1894">
        <v>0</v>
      </c>
      <c r="C1894" t="str">
        <f t="shared" si="29"/>
        <v>PM</v>
      </c>
    </row>
    <row r="1895" spans="1:3" x14ac:dyDescent="0.25">
      <c r="A1895" s="2">
        <v>43715.569444444445</v>
      </c>
      <c r="B1895">
        <v>0</v>
      </c>
      <c r="C1895" t="str">
        <f t="shared" si="29"/>
        <v>PM</v>
      </c>
    </row>
    <row r="1896" spans="1:3" x14ac:dyDescent="0.25">
      <c r="A1896" s="2">
        <v>43715.572916666664</v>
      </c>
      <c r="B1896">
        <v>0</v>
      </c>
      <c r="C1896" t="str">
        <f t="shared" si="29"/>
        <v>PM</v>
      </c>
    </row>
    <row r="1897" spans="1:3" x14ac:dyDescent="0.25">
      <c r="A1897" s="2">
        <v>43715.576388888891</v>
      </c>
      <c r="B1897">
        <v>0</v>
      </c>
      <c r="C1897" t="str">
        <f t="shared" si="29"/>
        <v>PM</v>
      </c>
    </row>
    <row r="1898" spans="1:3" x14ac:dyDescent="0.25">
      <c r="A1898" s="2">
        <v>43715.579861111109</v>
      </c>
      <c r="B1898">
        <v>0</v>
      </c>
      <c r="C1898" t="str">
        <f t="shared" si="29"/>
        <v>PM</v>
      </c>
    </row>
    <row r="1899" spans="1:3" x14ac:dyDescent="0.25">
      <c r="A1899" s="2">
        <v>43715.583333333336</v>
      </c>
      <c r="B1899">
        <v>0</v>
      </c>
      <c r="C1899" t="str">
        <f t="shared" si="29"/>
        <v>PM</v>
      </c>
    </row>
    <row r="1900" spans="1:3" x14ac:dyDescent="0.25">
      <c r="A1900" s="2">
        <v>43715.586805555555</v>
      </c>
      <c r="B1900">
        <v>0</v>
      </c>
      <c r="C1900" t="str">
        <f t="shared" si="29"/>
        <v>PM</v>
      </c>
    </row>
    <row r="1901" spans="1:3" x14ac:dyDescent="0.25">
      <c r="A1901" s="2">
        <v>43715.590277777781</v>
      </c>
      <c r="B1901">
        <v>0</v>
      </c>
      <c r="C1901" t="str">
        <f t="shared" si="29"/>
        <v>PM</v>
      </c>
    </row>
    <row r="1902" spans="1:3" x14ac:dyDescent="0.25">
      <c r="A1902" s="2">
        <v>43715.59375</v>
      </c>
      <c r="B1902">
        <v>0</v>
      </c>
      <c r="C1902" t="str">
        <f t="shared" si="29"/>
        <v>PM</v>
      </c>
    </row>
    <row r="1903" spans="1:3" x14ac:dyDescent="0.25">
      <c r="A1903" s="2">
        <v>43715.597222222219</v>
      </c>
      <c r="B1903">
        <v>0</v>
      </c>
      <c r="C1903" t="str">
        <f t="shared" si="29"/>
        <v>PM</v>
      </c>
    </row>
    <row r="1904" spans="1:3" x14ac:dyDescent="0.25">
      <c r="A1904" s="2">
        <v>43715.600694444445</v>
      </c>
      <c r="B1904">
        <v>0</v>
      </c>
      <c r="C1904" t="str">
        <f t="shared" si="29"/>
        <v>PM</v>
      </c>
    </row>
    <row r="1905" spans="1:3" x14ac:dyDescent="0.25">
      <c r="A1905" s="2">
        <v>43715.604166666664</v>
      </c>
      <c r="B1905">
        <v>0</v>
      </c>
      <c r="C1905" t="str">
        <f t="shared" si="29"/>
        <v>PM</v>
      </c>
    </row>
    <row r="1906" spans="1:3" x14ac:dyDescent="0.25">
      <c r="A1906" s="2">
        <v>43715.607638888891</v>
      </c>
      <c r="B1906">
        <v>0</v>
      </c>
      <c r="C1906" t="str">
        <f t="shared" si="29"/>
        <v>PM</v>
      </c>
    </row>
    <row r="1907" spans="1:3" x14ac:dyDescent="0.25">
      <c r="A1907" s="2">
        <v>43715.611111111109</v>
      </c>
      <c r="B1907">
        <v>0</v>
      </c>
      <c r="C1907" t="str">
        <f t="shared" si="29"/>
        <v>PM</v>
      </c>
    </row>
    <row r="1908" spans="1:3" x14ac:dyDescent="0.25">
      <c r="A1908" s="2">
        <v>43715.614583333336</v>
      </c>
      <c r="B1908">
        <v>0</v>
      </c>
      <c r="C1908" t="str">
        <f t="shared" si="29"/>
        <v>PM</v>
      </c>
    </row>
    <row r="1909" spans="1:3" x14ac:dyDescent="0.25">
      <c r="A1909" s="2">
        <v>43715.618055555555</v>
      </c>
      <c r="B1909">
        <v>0</v>
      </c>
      <c r="C1909" t="str">
        <f t="shared" si="29"/>
        <v>PM</v>
      </c>
    </row>
    <row r="1910" spans="1:3" x14ac:dyDescent="0.25">
      <c r="A1910" s="2">
        <v>43715.621527777781</v>
      </c>
      <c r="B1910">
        <v>0</v>
      </c>
      <c r="C1910" t="str">
        <f t="shared" si="29"/>
        <v>PM</v>
      </c>
    </row>
    <row r="1911" spans="1:3" x14ac:dyDescent="0.25">
      <c r="A1911" s="2">
        <v>43715.625</v>
      </c>
      <c r="B1911">
        <v>0</v>
      </c>
      <c r="C1911" t="str">
        <f t="shared" si="29"/>
        <v>PM</v>
      </c>
    </row>
    <row r="1912" spans="1:3" x14ac:dyDescent="0.25">
      <c r="A1912" s="2">
        <v>43715.628472222219</v>
      </c>
      <c r="B1912">
        <v>0</v>
      </c>
      <c r="C1912" t="str">
        <f t="shared" si="29"/>
        <v>PM</v>
      </c>
    </row>
    <row r="1913" spans="1:3" x14ac:dyDescent="0.25">
      <c r="A1913" s="2">
        <v>43715.631944444445</v>
      </c>
      <c r="B1913">
        <v>0</v>
      </c>
      <c r="C1913" t="str">
        <f t="shared" si="29"/>
        <v>PM</v>
      </c>
    </row>
    <row r="1914" spans="1:3" x14ac:dyDescent="0.25">
      <c r="A1914" s="2">
        <v>43715.635416666664</v>
      </c>
      <c r="B1914">
        <v>0</v>
      </c>
      <c r="C1914" t="str">
        <f t="shared" si="29"/>
        <v>PM</v>
      </c>
    </row>
    <row r="1915" spans="1:3" x14ac:dyDescent="0.25">
      <c r="A1915" s="2">
        <v>43715.638888888891</v>
      </c>
      <c r="B1915">
        <v>0</v>
      </c>
      <c r="C1915" t="str">
        <f t="shared" si="29"/>
        <v>PM</v>
      </c>
    </row>
    <row r="1916" spans="1:3" x14ac:dyDescent="0.25">
      <c r="A1916" s="2">
        <v>43715.642361111109</v>
      </c>
      <c r="B1916">
        <v>0</v>
      </c>
      <c r="C1916" t="str">
        <f t="shared" si="29"/>
        <v>PM</v>
      </c>
    </row>
    <row r="1917" spans="1:3" x14ac:dyDescent="0.25">
      <c r="A1917" s="2">
        <v>43715.645833333336</v>
      </c>
      <c r="B1917">
        <v>0</v>
      </c>
      <c r="C1917" t="str">
        <f t="shared" si="29"/>
        <v>PM</v>
      </c>
    </row>
    <row r="1918" spans="1:3" x14ac:dyDescent="0.25">
      <c r="A1918" s="2">
        <v>43715.649305555555</v>
      </c>
      <c r="B1918">
        <v>0</v>
      </c>
      <c r="C1918" t="str">
        <f t="shared" si="29"/>
        <v>PM</v>
      </c>
    </row>
    <row r="1919" spans="1:3" x14ac:dyDescent="0.25">
      <c r="A1919" s="2">
        <v>43715.652777777781</v>
      </c>
      <c r="B1919">
        <v>0</v>
      </c>
      <c r="C1919" t="str">
        <f t="shared" si="29"/>
        <v>PM</v>
      </c>
    </row>
    <row r="1920" spans="1:3" x14ac:dyDescent="0.25">
      <c r="A1920" s="2">
        <v>43715.65625</v>
      </c>
      <c r="B1920">
        <v>0</v>
      </c>
      <c r="C1920" t="str">
        <f t="shared" si="29"/>
        <v>PM</v>
      </c>
    </row>
    <row r="1921" spans="1:3" x14ac:dyDescent="0.25">
      <c r="A1921" s="2">
        <v>43715.659722222219</v>
      </c>
      <c r="B1921">
        <v>0</v>
      </c>
      <c r="C1921" t="str">
        <f t="shared" si="29"/>
        <v>PM</v>
      </c>
    </row>
    <row r="1922" spans="1:3" x14ac:dyDescent="0.25">
      <c r="A1922" s="2">
        <v>43715.663194444445</v>
      </c>
      <c r="B1922">
        <v>0</v>
      </c>
      <c r="C1922" t="str">
        <f t="shared" si="29"/>
        <v>PM</v>
      </c>
    </row>
    <row r="1923" spans="1:3" x14ac:dyDescent="0.25">
      <c r="A1923" s="2">
        <v>43715.666666666664</v>
      </c>
      <c r="B1923">
        <v>0</v>
      </c>
      <c r="C1923" t="str">
        <f t="shared" si="29"/>
        <v>PM</v>
      </c>
    </row>
    <row r="1924" spans="1:3" x14ac:dyDescent="0.25">
      <c r="A1924" s="2">
        <v>43715.670138888891</v>
      </c>
      <c r="B1924">
        <v>0</v>
      </c>
      <c r="C1924" t="str">
        <f t="shared" ref="C1924:C1987" si="30">IF(MOD(A1924,1)&gt;0.499,"PM","AM")</f>
        <v>PM</v>
      </c>
    </row>
    <row r="1925" spans="1:3" x14ac:dyDescent="0.25">
      <c r="A1925" s="2">
        <v>43715.673611111109</v>
      </c>
      <c r="B1925">
        <v>0</v>
      </c>
      <c r="C1925" t="str">
        <f t="shared" si="30"/>
        <v>PM</v>
      </c>
    </row>
    <row r="1926" spans="1:3" x14ac:dyDescent="0.25">
      <c r="A1926" s="2">
        <v>43715.677083333336</v>
      </c>
      <c r="B1926">
        <v>0</v>
      </c>
      <c r="C1926" t="str">
        <f t="shared" si="30"/>
        <v>PM</v>
      </c>
    </row>
    <row r="1927" spans="1:3" x14ac:dyDescent="0.25">
      <c r="A1927" s="2">
        <v>43715.680555555555</v>
      </c>
      <c r="B1927">
        <v>0</v>
      </c>
      <c r="C1927" t="str">
        <f t="shared" si="30"/>
        <v>PM</v>
      </c>
    </row>
    <row r="1928" spans="1:3" x14ac:dyDescent="0.25">
      <c r="A1928" s="2">
        <v>43715.684027777781</v>
      </c>
      <c r="B1928">
        <v>20</v>
      </c>
      <c r="C1928" t="str">
        <f t="shared" si="30"/>
        <v>PM</v>
      </c>
    </row>
    <row r="1929" spans="1:3" x14ac:dyDescent="0.25">
      <c r="A1929" s="2">
        <v>43715.6875</v>
      </c>
      <c r="B1929">
        <v>106.66666666666667</v>
      </c>
      <c r="C1929" t="str">
        <f t="shared" si="30"/>
        <v>PM</v>
      </c>
    </row>
    <row r="1930" spans="1:3" x14ac:dyDescent="0.25">
      <c r="A1930" s="2">
        <v>43715.690972222219</v>
      </c>
      <c r="B1930">
        <v>100</v>
      </c>
      <c r="C1930" t="str">
        <f t="shared" si="30"/>
        <v>PM</v>
      </c>
    </row>
    <row r="1931" spans="1:3" x14ac:dyDescent="0.25">
      <c r="A1931" s="2">
        <v>43715.694444444445</v>
      </c>
      <c r="B1931">
        <v>103.33333333333333</v>
      </c>
      <c r="C1931" t="str">
        <f t="shared" si="30"/>
        <v>PM</v>
      </c>
    </row>
    <row r="1932" spans="1:3" x14ac:dyDescent="0.25">
      <c r="A1932" s="2">
        <v>43715.697916666664</v>
      </c>
      <c r="B1932">
        <v>100</v>
      </c>
      <c r="C1932" t="str">
        <f t="shared" si="30"/>
        <v>PM</v>
      </c>
    </row>
    <row r="1933" spans="1:3" x14ac:dyDescent="0.25">
      <c r="A1933" s="2">
        <v>43715.701388888891</v>
      </c>
      <c r="B1933">
        <v>100</v>
      </c>
      <c r="C1933" t="str">
        <f t="shared" si="30"/>
        <v>PM</v>
      </c>
    </row>
    <row r="1934" spans="1:3" x14ac:dyDescent="0.25">
      <c r="A1934" s="2">
        <v>43715.704861111109</v>
      </c>
      <c r="B1934">
        <v>96.666666666666671</v>
      </c>
      <c r="C1934" t="str">
        <f t="shared" si="30"/>
        <v>PM</v>
      </c>
    </row>
    <row r="1935" spans="1:3" x14ac:dyDescent="0.25">
      <c r="A1935" s="2">
        <v>43715.708333333336</v>
      </c>
      <c r="B1935">
        <v>100</v>
      </c>
      <c r="C1935" t="str">
        <f t="shared" si="30"/>
        <v>PM</v>
      </c>
    </row>
    <row r="1936" spans="1:3" x14ac:dyDescent="0.25">
      <c r="A1936" s="2">
        <v>43715.711805555555</v>
      </c>
      <c r="B1936">
        <v>96.666666666666671</v>
      </c>
      <c r="C1936" t="str">
        <f t="shared" si="30"/>
        <v>PM</v>
      </c>
    </row>
    <row r="1937" spans="1:3" x14ac:dyDescent="0.25">
      <c r="A1937" s="2">
        <v>43715.715277777781</v>
      </c>
      <c r="B1937">
        <v>100</v>
      </c>
      <c r="C1937" t="str">
        <f t="shared" si="30"/>
        <v>PM</v>
      </c>
    </row>
    <row r="1938" spans="1:3" x14ac:dyDescent="0.25">
      <c r="A1938" s="2">
        <v>43715.71875</v>
      </c>
      <c r="B1938">
        <v>96.666666666666671</v>
      </c>
      <c r="C1938" t="str">
        <f t="shared" si="30"/>
        <v>PM</v>
      </c>
    </row>
    <row r="1939" spans="1:3" x14ac:dyDescent="0.25">
      <c r="A1939" s="2">
        <v>43715.722222222219</v>
      </c>
      <c r="B1939">
        <v>96.666666666666671</v>
      </c>
      <c r="C1939" t="str">
        <f t="shared" si="30"/>
        <v>PM</v>
      </c>
    </row>
    <row r="1940" spans="1:3" x14ac:dyDescent="0.25">
      <c r="A1940" s="2">
        <v>43715.725694444445</v>
      </c>
      <c r="B1940">
        <v>93.333333333333329</v>
      </c>
      <c r="C1940" t="str">
        <f t="shared" si="30"/>
        <v>PM</v>
      </c>
    </row>
    <row r="1941" spans="1:3" x14ac:dyDescent="0.25">
      <c r="A1941" s="2">
        <v>43715.729166666664</v>
      </c>
      <c r="B1941">
        <v>96.666666666666671</v>
      </c>
      <c r="C1941" t="str">
        <f t="shared" si="30"/>
        <v>PM</v>
      </c>
    </row>
    <row r="1942" spans="1:3" x14ac:dyDescent="0.25">
      <c r="A1942" s="2">
        <v>43715.732638888891</v>
      </c>
      <c r="B1942">
        <v>93.333333333333329</v>
      </c>
      <c r="C1942" t="str">
        <f t="shared" si="30"/>
        <v>PM</v>
      </c>
    </row>
    <row r="1943" spans="1:3" x14ac:dyDescent="0.25">
      <c r="A1943" s="2">
        <v>43715.736111111109</v>
      </c>
      <c r="B1943">
        <v>93.333333333333329</v>
      </c>
      <c r="C1943" t="str">
        <f t="shared" si="30"/>
        <v>PM</v>
      </c>
    </row>
    <row r="1944" spans="1:3" x14ac:dyDescent="0.25">
      <c r="A1944" s="2">
        <v>43715.739583333336</v>
      </c>
      <c r="B1944">
        <v>93.333333333333329</v>
      </c>
      <c r="C1944" t="str">
        <f t="shared" si="30"/>
        <v>PM</v>
      </c>
    </row>
    <row r="1945" spans="1:3" x14ac:dyDescent="0.25">
      <c r="A1945" s="2">
        <v>43715.743055555555</v>
      </c>
      <c r="B1945">
        <v>93.333333333333329</v>
      </c>
      <c r="C1945" t="str">
        <f t="shared" si="30"/>
        <v>PM</v>
      </c>
    </row>
    <row r="1946" spans="1:3" x14ac:dyDescent="0.25">
      <c r="A1946" s="2">
        <v>43715.746527777781</v>
      </c>
      <c r="B1946">
        <v>90.000000000000014</v>
      </c>
      <c r="C1946" t="str">
        <f t="shared" si="30"/>
        <v>PM</v>
      </c>
    </row>
    <row r="1947" spans="1:3" x14ac:dyDescent="0.25">
      <c r="A1947" s="2">
        <v>43715.75</v>
      </c>
      <c r="B1947">
        <v>90.000000000000014</v>
      </c>
      <c r="C1947" t="str">
        <f t="shared" si="30"/>
        <v>PM</v>
      </c>
    </row>
    <row r="1948" spans="1:3" x14ac:dyDescent="0.25">
      <c r="A1948" s="2">
        <v>43715.753472222219</v>
      </c>
      <c r="B1948">
        <v>93.333333333333329</v>
      </c>
      <c r="C1948" t="str">
        <f t="shared" si="30"/>
        <v>PM</v>
      </c>
    </row>
    <row r="1949" spans="1:3" x14ac:dyDescent="0.25">
      <c r="A1949" s="2">
        <v>43715.756944444445</v>
      </c>
      <c r="B1949">
        <v>90.000000000000014</v>
      </c>
      <c r="C1949" t="str">
        <f t="shared" si="30"/>
        <v>PM</v>
      </c>
    </row>
    <row r="1950" spans="1:3" x14ac:dyDescent="0.25">
      <c r="A1950" s="2">
        <v>43715.760416666664</v>
      </c>
      <c r="B1950">
        <v>90.000000000000014</v>
      </c>
      <c r="C1950" t="str">
        <f t="shared" si="30"/>
        <v>PM</v>
      </c>
    </row>
    <row r="1951" spans="1:3" x14ac:dyDescent="0.25">
      <c r="A1951" s="2">
        <v>43715.763888888891</v>
      </c>
      <c r="B1951">
        <v>90.000000000000014</v>
      </c>
      <c r="C1951" t="str">
        <f t="shared" si="30"/>
        <v>PM</v>
      </c>
    </row>
    <row r="1952" spans="1:3" x14ac:dyDescent="0.25">
      <c r="A1952" s="2">
        <v>43715.767361111109</v>
      </c>
      <c r="B1952">
        <v>86.666666666666671</v>
      </c>
      <c r="C1952" t="str">
        <f t="shared" si="30"/>
        <v>PM</v>
      </c>
    </row>
    <row r="1953" spans="1:3" x14ac:dyDescent="0.25">
      <c r="A1953" s="2">
        <v>43715.770833333336</v>
      </c>
      <c r="B1953">
        <v>90.000000000000014</v>
      </c>
      <c r="C1953" t="str">
        <f t="shared" si="30"/>
        <v>PM</v>
      </c>
    </row>
    <row r="1954" spans="1:3" x14ac:dyDescent="0.25">
      <c r="A1954" s="2">
        <v>43715.774305555555</v>
      </c>
      <c r="B1954">
        <v>90.000000000000014</v>
      </c>
      <c r="C1954" t="str">
        <f t="shared" si="30"/>
        <v>PM</v>
      </c>
    </row>
    <row r="1955" spans="1:3" x14ac:dyDescent="0.25">
      <c r="A1955" s="2">
        <v>43715.777777777781</v>
      </c>
      <c r="B1955">
        <v>86.666666666666671</v>
      </c>
      <c r="C1955" t="str">
        <f t="shared" si="30"/>
        <v>PM</v>
      </c>
    </row>
    <row r="1956" spans="1:3" x14ac:dyDescent="0.25">
      <c r="A1956" s="2">
        <v>43715.78125</v>
      </c>
      <c r="B1956">
        <v>90.000000000000014</v>
      </c>
      <c r="C1956" t="str">
        <f t="shared" si="30"/>
        <v>PM</v>
      </c>
    </row>
    <row r="1957" spans="1:3" x14ac:dyDescent="0.25">
      <c r="A1957" s="2">
        <v>43715.784722222219</v>
      </c>
      <c r="B1957">
        <v>86.666666666666671</v>
      </c>
      <c r="C1957" t="str">
        <f t="shared" si="30"/>
        <v>PM</v>
      </c>
    </row>
    <row r="1958" spans="1:3" x14ac:dyDescent="0.25">
      <c r="A1958" s="2">
        <v>43715.788194444445</v>
      </c>
      <c r="B1958">
        <v>90.000000000000014</v>
      </c>
      <c r="C1958" t="str">
        <f t="shared" si="30"/>
        <v>PM</v>
      </c>
    </row>
    <row r="1959" spans="1:3" x14ac:dyDescent="0.25">
      <c r="A1959" s="2">
        <v>43715.791666666664</v>
      </c>
      <c r="B1959">
        <v>36.666666666666664</v>
      </c>
      <c r="C1959" t="str">
        <f t="shared" si="30"/>
        <v>PM</v>
      </c>
    </row>
    <row r="1960" spans="1:3" x14ac:dyDescent="0.25">
      <c r="A1960" s="2">
        <v>43715.795138888891</v>
      </c>
      <c r="B1960">
        <v>0</v>
      </c>
      <c r="C1960" t="str">
        <f t="shared" si="30"/>
        <v>PM</v>
      </c>
    </row>
    <row r="1961" spans="1:3" x14ac:dyDescent="0.25">
      <c r="A1961" s="2">
        <v>43715.798611111109</v>
      </c>
      <c r="B1961">
        <v>0</v>
      </c>
      <c r="C1961" t="str">
        <f t="shared" si="30"/>
        <v>PM</v>
      </c>
    </row>
    <row r="1962" spans="1:3" x14ac:dyDescent="0.25">
      <c r="A1962" s="2">
        <v>43715.802083333336</v>
      </c>
      <c r="B1962">
        <v>0</v>
      </c>
      <c r="C1962" t="str">
        <f t="shared" si="30"/>
        <v>PM</v>
      </c>
    </row>
    <row r="1963" spans="1:3" x14ac:dyDescent="0.25">
      <c r="A1963" s="2">
        <v>43715.805555555555</v>
      </c>
      <c r="B1963">
        <v>0</v>
      </c>
      <c r="C1963" t="str">
        <f t="shared" si="30"/>
        <v>PM</v>
      </c>
    </row>
    <row r="1964" spans="1:3" x14ac:dyDescent="0.25">
      <c r="A1964" s="2">
        <v>43715.809027777781</v>
      </c>
      <c r="B1964">
        <v>0</v>
      </c>
      <c r="C1964" t="str">
        <f t="shared" si="30"/>
        <v>PM</v>
      </c>
    </row>
    <row r="1965" spans="1:3" x14ac:dyDescent="0.25">
      <c r="A1965" s="2">
        <v>43715.8125</v>
      </c>
      <c r="B1965">
        <v>0</v>
      </c>
      <c r="C1965" t="str">
        <f t="shared" si="30"/>
        <v>PM</v>
      </c>
    </row>
    <row r="1966" spans="1:3" x14ac:dyDescent="0.25">
      <c r="A1966" s="2">
        <v>43715.815972222219</v>
      </c>
      <c r="B1966">
        <v>0</v>
      </c>
      <c r="C1966" t="str">
        <f t="shared" si="30"/>
        <v>PM</v>
      </c>
    </row>
    <row r="1967" spans="1:3" x14ac:dyDescent="0.25">
      <c r="A1967" s="2">
        <v>43715.819444444445</v>
      </c>
      <c r="B1967">
        <v>0</v>
      </c>
      <c r="C1967" t="str">
        <f t="shared" si="30"/>
        <v>PM</v>
      </c>
    </row>
    <row r="1968" spans="1:3" x14ac:dyDescent="0.25">
      <c r="A1968" s="2">
        <v>43715.822916666664</v>
      </c>
      <c r="B1968">
        <v>0</v>
      </c>
      <c r="C1968" t="str">
        <f t="shared" si="30"/>
        <v>PM</v>
      </c>
    </row>
    <row r="1969" spans="1:3" x14ac:dyDescent="0.25">
      <c r="A1969" s="2">
        <v>43715.826388888891</v>
      </c>
      <c r="B1969">
        <v>0</v>
      </c>
      <c r="C1969" t="str">
        <f t="shared" si="30"/>
        <v>PM</v>
      </c>
    </row>
    <row r="1970" spans="1:3" x14ac:dyDescent="0.25">
      <c r="A1970" s="2">
        <v>43715.829861111109</v>
      </c>
      <c r="B1970">
        <v>0</v>
      </c>
      <c r="C1970" t="str">
        <f t="shared" si="30"/>
        <v>PM</v>
      </c>
    </row>
    <row r="1971" spans="1:3" x14ac:dyDescent="0.25">
      <c r="A1971" s="2">
        <v>43715.833333333336</v>
      </c>
      <c r="B1971">
        <v>0</v>
      </c>
      <c r="C1971" t="str">
        <f t="shared" si="30"/>
        <v>PM</v>
      </c>
    </row>
    <row r="1972" spans="1:3" x14ac:dyDescent="0.25">
      <c r="A1972" s="2">
        <v>43715.836805555555</v>
      </c>
      <c r="B1972">
        <v>0</v>
      </c>
      <c r="C1972" t="str">
        <f t="shared" si="30"/>
        <v>PM</v>
      </c>
    </row>
    <row r="1973" spans="1:3" x14ac:dyDescent="0.25">
      <c r="A1973" s="2">
        <v>43715.840277777781</v>
      </c>
      <c r="B1973">
        <v>0</v>
      </c>
      <c r="C1973" t="str">
        <f t="shared" si="30"/>
        <v>PM</v>
      </c>
    </row>
    <row r="1974" spans="1:3" x14ac:dyDescent="0.25">
      <c r="A1974" s="2">
        <v>43715.84375</v>
      </c>
      <c r="B1974">
        <v>0</v>
      </c>
      <c r="C1974" t="str">
        <f t="shared" si="30"/>
        <v>PM</v>
      </c>
    </row>
    <row r="1975" spans="1:3" x14ac:dyDescent="0.25">
      <c r="A1975" s="2">
        <v>43715.847222222219</v>
      </c>
      <c r="B1975">
        <v>0</v>
      </c>
      <c r="C1975" t="str">
        <f t="shared" si="30"/>
        <v>PM</v>
      </c>
    </row>
    <row r="1976" spans="1:3" x14ac:dyDescent="0.25">
      <c r="A1976" s="2">
        <v>43715.850694444445</v>
      </c>
      <c r="B1976">
        <v>0</v>
      </c>
      <c r="C1976" t="str">
        <f t="shared" si="30"/>
        <v>PM</v>
      </c>
    </row>
    <row r="1977" spans="1:3" x14ac:dyDescent="0.25">
      <c r="A1977" s="2">
        <v>43715.854166666664</v>
      </c>
      <c r="B1977">
        <v>0</v>
      </c>
      <c r="C1977" t="str">
        <f t="shared" si="30"/>
        <v>PM</v>
      </c>
    </row>
    <row r="1978" spans="1:3" x14ac:dyDescent="0.25">
      <c r="A1978" s="2">
        <v>43715.857638888891</v>
      </c>
      <c r="B1978">
        <v>0</v>
      </c>
      <c r="C1978" t="str">
        <f t="shared" si="30"/>
        <v>PM</v>
      </c>
    </row>
    <row r="1979" spans="1:3" x14ac:dyDescent="0.25">
      <c r="A1979" s="2">
        <v>43715.861111111109</v>
      </c>
      <c r="B1979">
        <v>0</v>
      </c>
      <c r="C1979" t="str">
        <f t="shared" si="30"/>
        <v>PM</v>
      </c>
    </row>
    <row r="1980" spans="1:3" x14ac:dyDescent="0.25">
      <c r="A1980" s="2">
        <v>43715.864583333336</v>
      </c>
      <c r="B1980">
        <v>0</v>
      </c>
      <c r="C1980" t="str">
        <f t="shared" si="30"/>
        <v>PM</v>
      </c>
    </row>
    <row r="1981" spans="1:3" x14ac:dyDescent="0.25">
      <c r="A1981" s="2">
        <v>43715.868055555555</v>
      </c>
      <c r="B1981">
        <v>0</v>
      </c>
      <c r="C1981" t="str">
        <f t="shared" si="30"/>
        <v>PM</v>
      </c>
    </row>
    <row r="1982" spans="1:3" x14ac:dyDescent="0.25">
      <c r="A1982" s="2">
        <v>43715.871527777781</v>
      </c>
      <c r="B1982">
        <v>0</v>
      </c>
      <c r="C1982" t="str">
        <f t="shared" si="30"/>
        <v>PM</v>
      </c>
    </row>
    <row r="1983" spans="1:3" x14ac:dyDescent="0.25">
      <c r="A1983" s="2">
        <v>43715.875</v>
      </c>
      <c r="B1983">
        <v>0</v>
      </c>
      <c r="C1983" t="str">
        <f t="shared" si="30"/>
        <v>PM</v>
      </c>
    </row>
    <row r="1984" spans="1:3" x14ac:dyDescent="0.25">
      <c r="A1984" s="2">
        <v>43715.878472222219</v>
      </c>
      <c r="B1984">
        <v>0</v>
      </c>
      <c r="C1984" t="str">
        <f t="shared" si="30"/>
        <v>PM</v>
      </c>
    </row>
    <row r="1985" spans="1:3" x14ac:dyDescent="0.25">
      <c r="A1985" s="2">
        <v>43715.881944444445</v>
      </c>
      <c r="B1985">
        <v>0</v>
      </c>
      <c r="C1985" t="str">
        <f t="shared" si="30"/>
        <v>PM</v>
      </c>
    </row>
    <row r="1986" spans="1:3" x14ac:dyDescent="0.25">
      <c r="A1986" s="2">
        <v>43715.885416666664</v>
      </c>
      <c r="B1986">
        <v>0</v>
      </c>
      <c r="C1986" t="str">
        <f t="shared" si="30"/>
        <v>PM</v>
      </c>
    </row>
    <row r="1987" spans="1:3" x14ac:dyDescent="0.25">
      <c r="A1987" s="2">
        <v>43715.888888888891</v>
      </c>
      <c r="B1987">
        <v>0</v>
      </c>
      <c r="C1987" t="str">
        <f t="shared" si="30"/>
        <v>PM</v>
      </c>
    </row>
    <row r="1988" spans="1:3" x14ac:dyDescent="0.25">
      <c r="A1988" s="2">
        <v>43715.892361111109</v>
      </c>
      <c r="B1988">
        <v>0</v>
      </c>
      <c r="C1988" t="str">
        <f t="shared" ref="C1988:C2051" si="31">IF(MOD(A1988,1)&gt;0.499,"PM","AM")</f>
        <v>PM</v>
      </c>
    </row>
    <row r="1989" spans="1:3" x14ac:dyDescent="0.25">
      <c r="A1989" s="2">
        <v>43715.895833333336</v>
      </c>
      <c r="B1989">
        <v>0</v>
      </c>
      <c r="C1989" t="str">
        <f t="shared" si="31"/>
        <v>PM</v>
      </c>
    </row>
    <row r="1990" spans="1:3" x14ac:dyDescent="0.25">
      <c r="A1990" s="2">
        <v>43715.899305555555</v>
      </c>
      <c r="B1990">
        <v>0</v>
      </c>
      <c r="C1990" t="str">
        <f t="shared" si="31"/>
        <v>PM</v>
      </c>
    </row>
    <row r="1991" spans="1:3" x14ac:dyDescent="0.25">
      <c r="A1991" s="2">
        <v>43715.902777777781</v>
      </c>
      <c r="B1991">
        <v>0</v>
      </c>
      <c r="C1991" t="str">
        <f t="shared" si="31"/>
        <v>PM</v>
      </c>
    </row>
    <row r="1992" spans="1:3" x14ac:dyDescent="0.25">
      <c r="A1992" s="2">
        <v>43715.90625</v>
      </c>
      <c r="B1992">
        <v>0</v>
      </c>
      <c r="C1992" t="str">
        <f t="shared" si="31"/>
        <v>PM</v>
      </c>
    </row>
    <row r="1993" spans="1:3" x14ac:dyDescent="0.25">
      <c r="A1993" s="2">
        <v>43715.909722222219</v>
      </c>
      <c r="B1993">
        <v>0</v>
      </c>
      <c r="C1993" t="str">
        <f t="shared" si="31"/>
        <v>PM</v>
      </c>
    </row>
    <row r="1994" spans="1:3" x14ac:dyDescent="0.25">
      <c r="A1994" s="2">
        <v>43715.913194444445</v>
      </c>
      <c r="B1994">
        <v>0</v>
      </c>
      <c r="C1994" t="str">
        <f t="shared" si="31"/>
        <v>PM</v>
      </c>
    </row>
    <row r="1995" spans="1:3" x14ac:dyDescent="0.25">
      <c r="A1995" s="2">
        <v>43715.916666666664</v>
      </c>
      <c r="B1995">
        <v>0</v>
      </c>
      <c r="C1995" t="str">
        <f t="shared" si="31"/>
        <v>PM</v>
      </c>
    </row>
    <row r="1996" spans="1:3" x14ac:dyDescent="0.25">
      <c r="A1996" s="2">
        <v>43715.920138888891</v>
      </c>
      <c r="B1996">
        <v>0</v>
      </c>
      <c r="C1996" t="str">
        <f t="shared" si="31"/>
        <v>PM</v>
      </c>
    </row>
    <row r="1997" spans="1:3" x14ac:dyDescent="0.25">
      <c r="A1997" s="2">
        <v>43715.923611111109</v>
      </c>
      <c r="B1997">
        <v>0</v>
      </c>
      <c r="C1997" t="str">
        <f t="shared" si="31"/>
        <v>PM</v>
      </c>
    </row>
    <row r="1998" spans="1:3" x14ac:dyDescent="0.25">
      <c r="A1998" s="2">
        <v>43715.927083333336</v>
      </c>
      <c r="B1998">
        <v>0</v>
      </c>
      <c r="C1998" t="str">
        <f t="shared" si="31"/>
        <v>PM</v>
      </c>
    </row>
    <row r="1999" spans="1:3" x14ac:dyDescent="0.25">
      <c r="A1999" s="2">
        <v>43715.930555555555</v>
      </c>
      <c r="B1999">
        <v>0</v>
      </c>
      <c r="C1999" t="str">
        <f t="shared" si="31"/>
        <v>PM</v>
      </c>
    </row>
    <row r="2000" spans="1:3" x14ac:dyDescent="0.25">
      <c r="A2000" s="2">
        <v>43715.934027777781</v>
      </c>
      <c r="B2000">
        <v>0</v>
      </c>
      <c r="C2000" t="str">
        <f t="shared" si="31"/>
        <v>PM</v>
      </c>
    </row>
    <row r="2001" spans="1:3" x14ac:dyDescent="0.25">
      <c r="A2001" s="2">
        <v>43715.9375</v>
      </c>
      <c r="B2001">
        <v>0</v>
      </c>
      <c r="C2001" t="str">
        <f t="shared" si="31"/>
        <v>PM</v>
      </c>
    </row>
    <row r="2002" spans="1:3" x14ac:dyDescent="0.25">
      <c r="A2002" s="2">
        <v>43715.940972222219</v>
      </c>
      <c r="B2002">
        <v>0</v>
      </c>
      <c r="C2002" t="str">
        <f t="shared" si="31"/>
        <v>PM</v>
      </c>
    </row>
    <row r="2003" spans="1:3" x14ac:dyDescent="0.25">
      <c r="A2003" s="2">
        <v>43715.944444444445</v>
      </c>
      <c r="B2003">
        <v>0</v>
      </c>
      <c r="C2003" t="str">
        <f t="shared" si="31"/>
        <v>PM</v>
      </c>
    </row>
    <row r="2004" spans="1:3" x14ac:dyDescent="0.25">
      <c r="A2004" s="2">
        <v>43715.947916666664</v>
      </c>
      <c r="B2004">
        <v>0</v>
      </c>
      <c r="C2004" t="str">
        <f t="shared" si="31"/>
        <v>PM</v>
      </c>
    </row>
    <row r="2005" spans="1:3" x14ac:dyDescent="0.25">
      <c r="A2005" s="2">
        <v>43715.951388888891</v>
      </c>
      <c r="B2005">
        <v>0</v>
      </c>
      <c r="C2005" t="str">
        <f t="shared" si="31"/>
        <v>PM</v>
      </c>
    </row>
    <row r="2006" spans="1:3" x14ac:dyDescent="0.25">
      <c r="A2006" s="2">
        <v>43715.954861111109</v>
      </c>
      <c r="B2006">
        <v>0</v>
      </c>
      <c r="C2006" t="str">
        <f t="shared" si="31"/>
        <v>PM</v>
      </c>
    </row>
    <row r="2007" spans="1:3" x14ac:dyDescent="0.25">
      <c r="A2007" s="2">
        <v>43715.958333333336</v>
      </c>
      <c r="B2007">
        <v>0</v>
      </c>
      <c r="C2007" t="str">
        <f t="shared" si="31"/>
        <v>PM</v>
      </c>
    </row>
    <row r="2008" spans="1:3" x14ac:dyDescent="0.25">
      <c r="A2008" s="2">
        <v>43715.961805555555</v>
      </c>
      <c r="B2008">
        <v>0</v>
      </c>
      <c r="C2008" t="str">
        <f t="shared" si="31"/>
        <v>PM</v>
      </c>
    </row>
    <row r="2009" spans="1:3" x14ac:dyDescent="0.25">
      <c r="A2009" s="2">
        <v>43715.965277777781</v>
      </c>
      <c r="B2009">
        <v>0</v>
      </c>
      <c r="C2009" t="str">
        <f t="shared" si="31"/>
        <v>PM</v>
      </c>
    </row>
    <row r="2010" spans="1:3" x14ac:dyDescent="0.25">
      <c r="A2010" s="2">
        <v>43715.96875</v>
      </c>
      <c r="B2010">
        <v>0</v>
      </c>
      <c r="C2010" t="str">
        <f t="shared" si="31"/>
        <v>PM</v>
      </c>
    </row>
    <row r="2011" spans="1:3" x14ac:dyDescent="0.25">
      <c r="A2011" s="2">
        <v>43715.972222222219</v>
      </c>
      <c r="B2011">
        <v>0</v>
      </c>
      <c r="C2011" t="str">
        <f t="shared" si="31"/>
        <v>PM</v>
      </c>
    </row>
    <row r="2012" spans="1:3" x14ac:dyDescent="0.25">
      <c r="A2012" s="2">
        <v>43715.975694444445</v>
      </c>
      <c r="B2012">
        <v>0</v>
      </c>
      <c r="C2012" t="str">
        <f t="shared" si="31"/>
        <v>PM</v>
      </c>
    </row>
    <row r="2013" spans="1:3" x14ac:dyDescent="0.25">
      <c r="A2013" s="2">
        <v>43715.979166666664</v>
      </c>
      <c r="B2013">
        <v>0</v>
      </c>
      <c r="C2013" t="str">
        <f t="shared" si="31"/>
        <v>PM</v>
      </c>
    </row>
    <row r="2014" spans="1:3" x14ac:dyDescent="0.25">
      <c r="A2014" s="2">
        <v>43715.982638888891</v>
      </c>
      <c r="B2014">
        <v>0</v>
      </c>
      <c r="C2014" t="str">
        <f t="shared" si="31"/>
        <v>PM</v>
      </c>
    </row>
    <row r="2015" spans="1:3" x14ac:dyDescent="0.25">
      <c r="A2015" s="2">
        <v>43715.986111111109</v>
      </c>
      <c r="B2015">
        <v>0</v>
      </c>
      <c r="C2015" t="str">
        <f t="shared" si="31"/>
        <v>PM</v>
      </c>
    </row>
    <row r="2016" spans="1:3" x14ac:dyDescent="0.25">
      <c r="A2016" s="2">
        <v>43715.989583333336</v>
      </c>
      <c r="B2016">
        <v>0</v>
      </c>
      <c r="C2016" t="str">
        <f t="shared" si="31"/>
        <v>PM</v>
      </c>
    </row>
    <row r="2017" spans="1:3" x14ac:dyDescent="0.25">
      <c r="A2017" s="2">
        <v>43715.993055555555</v>
      </c>
      <c r="B2017">
        <v>0</v>
      </c>
      <c r="C2017" t="str">
        <f t="shared" si="31"/>
        <v>PM</v>
      </c>
    </row>
    <row r="2018" spans="1:3" x14ac:dyDescent="0.25">
      <c r="A2018" s="2">
        <v>43715.996527777781</v>
      </c>
      <c r="B2018">
        <v>0</v>
      </c>
      <c r="C2018" t="str">
        <f t="shared" si="31"/>
        <v>PM</v>
      </c>
    </row>
    <row r="2019" spans="1:3" x14ac:dyDescent="0.25">
      <c r="A2019" s="2">
        <v>43716</v>
      </c>
      <c r="B2019">
        <v>0</v>
      </c>
      <c r="C2019" t="str">
        <f t="shared" si="31"/>
        <v>AM</v>
      </c>
    </row>
    <row r="2020" spans="1:3" x14ac:dyDescent="0.25">
      <c r="A2020" s="2">
        <v>43716.003472222219</v>
      </c>
      <c r="B2020">
        <v>0</v>
      </c>
      <c r="C2020" t="str">
        <f t="shared" si="31"/>
        <v>AM</v>
      </c>
    </row>
    <row r="2021" spans="1:3" x14ac:dyDescent="0.25">
      <c r="A2021" s="2">
        <v>43716.006944444445</v>
      </c>
      <c r="B2021">
        <v>0</v>
      </c>
      <c r="C2021" t="str">
        <f t="shared" si="31"/>
        <v>AM</v>
      </c>
    </row>
    <row r="2022" spans="1:3" x14ac:dyDescent="0.25">
      <c r="A2022" s="2">
        <v>43716.010416666664</v>
      </c>
      <c r="B2022">
        <v>0</v>
      </c>
      <c r="C2022" t="str">
        <f t="shared" si="31"/>
        <v>AM</v>
      </c>
    </row>
    <row r="2023" spans="1:3" x14ac:dyDescent="0.25">
      <c r="A2023" s="2">
        <v>43716.013888888891</v>
      </c>
      <c r="B2023">
        <v>0</v>
      </c>
      <c r="C2023" t="str">
        <f t="shared" si="31"/>
        <v>AM</v>
      </c>
    </row>
    <row r="2024" spans="1:3" x14ac:dyDescent="0.25">
      <c r="A2024" s="2">
        <v>43716.017361111109</v>
      </c>
      <c r="B2024">
        <v>0</v>
      </c>
      <c r="C2024" t="str">
        <f t="shared" si="31"/>
        <v>AM</v>
      </c>
    </row>
    <row r="2025" spans="1:3" x14ac:dyDescent="0.25">
      <c r="A2025" s="2">
        <v>43716.020833333336</v>
      </c>
      <c r="B2025">
        <v>0</v>
      </c>
      <c r="C2025" t="str">
        <f t="shared" si="31"/>
        <v>AM</v>
      </c>
    </row>
    <row r="2026" spans="1:3" x14ac:dyDescent="0.25">
      <c r="A2026" s="2">
        <v>43716.024305555555</v>
      </c>
      <c r="B2026">
        <v>0</v>
      </c>
      <c r="C2026" t="str">
        <f t="shared" si="31"/>
        <v>AM</v>
      </c>
    </row>
    <row r="2027" spans="1:3" x14ac:dyDescent="0.25">
      <c r="A2027" s="2">
        <v>43716.027777777781</v>
      </c>
      <c r="B2027">
        <v>0</v>
      </c>
      <c r="C2027" t="str">
        <f t="shared" si="31"/>
        <v>AM</v>
      </c>
    </row>
    <row r="2028" spans="1:3" x14ac:dyDescent="0.25">
      <c r="A2028" s="2">
        <v>43716.03125</v>
      </c>
      <c r="B2028">
        <v>0</v>
      </c>
      <c r="C2028" t="str">
        <f t="shared" si="31"/>
        <v>AM</v>
      </c>
    </row>
    <row r="2029" spans="1:3" x14ac:dyDescent="0.25">
      <c r="A2029" s="2">
        <v>43716.034722222219</v>
      </c>
      <c r="B2029">
        <v>0</v>
      </c>
      <c r="C2029" t="str">
        <f t="shared" si="31"/>
        <v>AM</v>
      </c>
    </row>
    <row r="2030" spans="1:3" x14ac:dyDescent="0.25">
      <c r="A2030" s="2">
        <v>43716.038194444445</v>
      </c>
      <c r="B2030">
        <v>0</v>
      </c>
      <c r="C2030" t="str">
        <f t="shared" si="31"/>
        <v>AM</v>
      </c>
    </row>
    <row r="2031" spans="1:3" x14ac:dyDescent="0.25">
      <c r="A2031" s="2">
        <v>43716.041666666664</v>
      </c>
      <c r="B2031">
        <v>0</v>
      </c>
      <c r="C2031" t="str">
        <f t="shared" si="31"/>
        <v>AM</v>
      </c>
    </row>
    <row r="2032" spans="1:3" x14ac:dyDescent="0.25">
      <c r="A2032" s="2">
        <v>43716.045138888891</v>
      </c>
      <c r="B2032">
        <v>0</v>
      </c>
      <c r="C2032" t="str">
        <f t="shared" si="31"/>
        <v>AM</v>
      </c>
    </row>
    <row r="2033" spans="1:3" x14ac:dyDescent="0.25">
      <c r="A2033" s="2">
        <v>43716.048611111109</v>
      </c>
      <c r="B2033">
        <v>0</v>
      </c>
      <c r="C2033" t="str">
        <f t="shared" si="31"/>
        <v>AM</v>
      </c>
    </row>
    <row r="2034" spans="1:3" x14ac:dyDescent="0.25">
      <c r="A2034" s="2">
        <v>43716.052083333336</v>
      </c>
      <c r="B2034">
        <v>0</v>
      </c>
      <c r="C2034" t="str">
        <f t="shared" si="31"/>
        <v>AM</v>
      </c>
    </row>
    <row r="2035" spans="1:3" x14ac:dyDescent="0.25">
      <c r="A2035" s="2">
        <v>43716.055555555555</v>
      </c>
      <c r="B2035">
        <v>0</v>
      </c>
      <c r="C2035" t="str">
        <f t="shared" si="31"/>
        <v>AM</v>
      </c>
    </row>
    <row r="2036" spans="1:3" x14ac:dyDescent="0.25">
      <c r="A2036" s="2">
        <v>43716.059027777781</v>
      </c>
      <c r="B2036">
        <v>0</v>
      </c>
      <c r="C2036" t="str">
        <f t="shared" si="31"/>
        <v>AM</v>
      </c>
    </row>
    <row r="2037" spans="1:3" x14ac:dyDescent="0.25">
      <c r="A2037" s="2">
        <v>43716.0625</v>
      </c>
      <c r="B2037">
        <v>0</v>
      </c>
      <c r="C2037" t="str">
        <f t="shared" si="31"/>
        <v>AM</v>
      </c>
    </row>
    <row r="2038" spans="1:3" x14ac:dyDescent="0.25">
      <c r="A2038" s="2">
        <v>43716.065972222219</v>
      </c>
      <c r="B2038">
        <v>0</v>
      </c>
      <c r="C2038" t="str">
        <f t="shared" si="31"/>
        <v>AM</v>
      </c>
    </row>
    <row r="2039" spans="1:3" x14ac:dyDescent="0.25">
      <c r="A2039" s="2">
        <v>43716.069444444445</v>
      </c>
      <c r="B2039">
        <v>0</v>
      </c>
      <c r="C2039" t="str">
        <f t="shared" si="31"/>
        <v>AM</v>
      </c>
    </row>
    <row r="2040" spans="1:3" x14ac:dyDescent="0.25">
      <c r="A2040" s="2">
        <v>43716.072916666664</v>
      </c>
      <c r="B2040">
        <v>0</v>
      </c>
      <c r="C2040" t="str">
        <f t="shared" si="31"/>
        <v>AM</v>
      </c>
    </row>
    <row r="2041" spans="1:3" x14ac:dyDescent="0.25">
      <c r="A2041" s="2">
        <v>43716.076388888891</v>
      </c>
      <c r="B2041">
        <v>0</v>
      </c>
      <c r="C2041" t="str">
        <f t="shared" si="31"/>
        <v>AM</v>
      </c>
    </row>
    <row r="2042" spans="1:3" x14ac:dyDescent="0.25">
      <c r="A2042" s="2">
        <v>43716.079861111109</v>
      </c>
      <c r="B2042">
        <v>0</v>
      </c>
      <c r="C2042" t="str">
        <f t="shared" si="31"/>
        <v>AM</v>
      </c>
    </row>
    <row r="2043" spans="1:3" x14ac:dyDescent="0.25">
      <c r="A2043" s="2">
        <v>43716.083333333336</v>
      </c>
      <c r="B2043">
        <v>0</v>
      </c>
      <c r="C2043" t="str">
        <f t="shared" si="31"/>
        <v>AM</v>
      </c>
    </row>
    <row r="2044" spans="1:3" x14ac:dyDescent="0.25">
      <c r="A2044" s="2">
        <v>43716.086805555555</v>
      </c>
      <c r="B2044">
        <v>0</v>
      </c>
      <c r="C2044" t="str">
        <f t="shared" si="31"/>
        <v>AM</v>
      </c>
    </row>
    <row r="2045" spans="1:3" x14ac:dyDescent="0.25">
      <c r="A2045" s="2">
        <v>43716.090277777781</v>
      </c>
      <c r="B2045">
        <v>0</v>
      </c>
      <c r="C2045" t="str">
        <f t="shared" si="31"/>
        <v>AM</v>
      </c>
    </row>
    <row r="2046" spans="1:3" x14ac:dyDescent="0.25">
      <c r="A2046" s="2">
        <v>43716.09375</v>
      </c>
      <c r="B2046">
        <v>0</v>
      </c>
      <c r="C2046" t="str">
        <f t="shared" si="31"/>
        <v>AM</v>
      </c>
    </row>
    <row r="2047" spans="1:3" x14ac:dyDescent="0.25">
      <c r="A2047" s="2">
        <v>43716.097222222219</v>
      </c>
      <c r="B2047">
        <v>0</v>
      </c>
      <c r="C2047" t="str">
        <f t="shared" si="31"/>
        <v>AM</v>
      </c>
    </row>
    <row r="2048" spans="1:3" x14ac:dyDescent="0.25">
      <c r="A2048" s="2">
        <v>43716.100694444445</v>
      </c>
      <c r="B2048">
        <v>0</v>
      </c>
      <c r="C2048" t="str">
        <f t="shared" si="31"/>
        <v>AM</v>
      </c>
    </row>
    <row r="2049" spans="1:3" x14ac:dyDescent="0.25">
      <c r="A2049" s="2">
        <v>43716.104166666664</v>
      </c>
      <c r="B2049">
        <v>0</v>
      </c>
      <c r="C2049" t="str">
        <f t="shared" si="31"/>
        <v>AM</v>
      </c>
    </row>
    <row r="2050" spans="1:3" x14ac:dyDescent="0.25">
      <c r="A2050" s="2">
        <v>43716.107638888891</v>
      </c>
      <c r="B2050">
        <v>0</v>
      </c>
      <c r="C2050" t="str">
        <f t="shared" si="31"/>
        <v>AM</v>
      </c>
    </row>
    <row r="2051" spans="1:3" x14ac:dyDescent="0.25">
      <c r="A2051" s="2">
        <v>43716.111111111109</v>
      </c>
      <c r="B2051">
        <v>0</v>
      </c>
      <c r="C2051" t="str">
        <f t="shared" si="31"/>
        <v>AM</v>
      </c>
    </row>
    <row r="2052" spans="1:3" x14ac:dyDescent="0.25">
      <c r="A2052" s="2">
        <v>43716.114583333336</v>
      </c>
      <c r="B2052">
        <v>0</v>
      </c>
      <c r="C2052" t="str">
        <f t="shared" ref="C2052:C2115" si="32">IF(MOD(A2052,1)&gt;0.499,"PM","AM")</f>
        <v>AM</v>
      </c>
    </row>
    <row r="2053" spans="1:3" x14ac:dyDescent="0.25">
      <c r="A2053" s="2">
        <v>43716.118055555555</v>
      </c>
      <c r="B2053">
        <v>0</v>
      </c>
      <c r="C2053" t="str">
        <f t="shared" si="32"/>
        <v>AM</v>
      </c>
    </row>
    <row r="2054" spans="1:3" x14ac:dyDescent="0.25">
      <c r="A2054" s="2">
        <v>43716.121527777781</v>
      </c>
      <c r="B2054">
        <v>0</v>
      </c>
      <c r="C2054" t="str">
        <f t="shared" si="32"/>
        <v>AM</v>
      </c>
    </row>
    <row r="2055" spans="1:3" x14ac:dyDescent="0.25">
      <c r="A2055" s="2">
        <v>43716.125</v>
      </c>
      <c r="B2055">
        <v>0</v>
      </c>
      <c r="C2055" t="str">
        <f t="shared" si="32"/>
        <v>AM</v>
      </c>
    </row>
    <row r="2056" spans="1:3" x14ac:dyDescent="0.25">
      <c r="A2056" s="2">
        <v>43716.128472222219</v>
      </c>
      <c r="B2056">
        <v>0</v>
      </c>
      <c r="C2056" t="str">
        <f t="shared" si="32"/>
        <v>AM</v>
      </c>
    </row>
    <row r="2057" spans="1:3" x14ac:dyDescent="0.25">
      <c r="A2057" s="2">
        <v>43716.131944444445</v>
      </c>
      <c r="B2057">
        <v>0</v>
      </c>
      <c r="C2057" t="str">
        <f t="shared" si="32"/>
        <v>AM</v>
      </c>
    </row>
    <row r="2058" spans="1:3" x14ac:dyDescent="0.25">
      <c r="A2058" s="2">
        <v>43716.135416666664</v>
      </c>
      <c r="B2058">
        <v>0</v>
      </c>
      <c r="C2058" t="str">
        <f t="shared" si="32"/>
        <v>AM</v>
      </c>
    </row>
    <row r="2059" spans="1:3" x14ac:dyDescent="0.25">
      <c r="A2059" s="2">
        <v>43716.138888888891</v>
      </c>
      <c r="B2059">
        <v>0</v>
      </c>
      <c r="C2059" t="str">
        <f t="shared" si="32"/>
        <v>AM</v>
      </c>
    </row>
    <row r="2060" spans="1:3" x14ac:dyDescent="0.25">
      <c r="A2060" s="2">
        <v>43716.142361111109</v>
      </c>
      <c r="B2060">
        <v>0</v>
      </c>
      <c r="C2060" t="str">
        <f t="shared" si="32"/>
        <v>AM</v>
      </c>
    </row>
    <row r="2061" spans="1:3" x14ac:dyDescent="0.25">
      <c r="A2061" s="2">
        <v>43716.145833333336</v>
      </c>
      <c r="B2061">
        <v>0</v>
      </c>
      <c r="C2061" t="str">
        <f t="shared" si="32"/>
        <v>AM</v>
      </c>
    </row>
    <row r="2062" spans="1:3" x14ac:dyDescent="0.25">
      <c r="A2062" s="2">
        <v>43716.149305555555</v>
      </c>
      <c r="B2062">
        <v>0</v>
      </c>
      <c r="C2062" t="str">
        <f t="shared" si="32"/>
        <v>AM</v>
      </c>
    </row>
    <row r="2063" spans="1:3" x14ac:dyDescent="0.25">
      <c r="A2063" s="2">
        <v>43716.152777777781</v>
      </c>
      <c r="B2063">
        <v>0</v>
      </c>
      <c r="C2063" t="str">
        <f t="shared" si="32"/>
        <v>AM</v>
      </c>
    </row>
    <row r="2064" spans="1:3" x14ac:dyDescent="0.25">
      <c r="A2064" s="2">
        <v>43716.15625</v>
      </c>
      <c r="B2064">
        <v>0</v>
      </c>
      <c r="C2064" t="str">
        <f t="shared" si="32"/>
        <v>AM</v>
      </c>
    </row>
    <row r="2065" spans="1:3" x14ac:dyDescent="0.25">
      <c r="A2065" s="2">
        <v>43716.159722222219</v>
      </c>
      <c r="B2065">
        <v>0</v>
      </c>
      <c r="C2065" t="str">
        <f t="shared" si="32"/>
        <v>AM</v>
      </c>
    </row>
    <row r="2066" spans="1:3" x14ac:dyDescent="0.25">
      <c r="A2066" s="2">
        <v>43716.163194444445</v>
      </c>
      <c r="B2066">
        <v>0</v>
      </c>
      <c r="C2066" t="str">
        <f t="shared" si="32"/>
        <v>AM</v>
      </c>
    </row>
    <row r="2067" spans="1:3" x14ac:dyDescent="0.25">
      <c r="A2067" s="2">
        <v>43716.166666666664</v>
      </c>
      <c r="B2067">
        <v>0</v>
      </c>
      <c r="C2067" t="str">
        <f t="shared" si="32"/>
        <v>AM</v>
      </c>
    </row>
    <row r="2068" spans="1:3" x14ac:dyDescent="0.25">
      <c r="A2068" s="2">
        <v>43716.170138888891</v>
      </c>
      <c r="B2068">
        <v>0</v>
      </c>
      <c r="C2068" t="str">
        <f t="shared" si="32"/>
        <v>AM</v>
      </c>
    </row>
    <row r="2069" spans="1:3" x14ac:dyDescent="0.25">
      <c r="A2069" s="2">
        <v>43716.173611111109</v>
      </c>
      <c r="B2069">
        <v>0</v>
      </c>
      <c r="C2069" t="str">
        <f t="shared" si="32"/>
        <v>AM</v>
      </c>
    </row>
    <row r="2070" spans="1:3" x14ac:dyDescent="0.25">
      <c r="A2070" s="2">
        <v>43716.177083333336</v>
      </c>
      <c r="B2070">
        <v>0</v>
      </c>
      <c r="C2070" t="str">
        <f t="shared" si="32"/>
        <v>AM</v>
      </c>
    </row>
    <row r="2071" spans="1:3" x14ac:dyDescent="0.25">
      <c r="A2071" s="2">
        <v>43716.180555555555</v>
      </c>
      <c r="B2071">
        <v>0</v>
      </c>
      <c r="C2071" t="str">
        <f t="shared" si="32"/>
        <v>AM</v>
      </c>
    </row>
    <row r="2072" spans="1:3" x14ac:dyDescent="0.25">
      <c r="A2072" s="2">
        <v>43716.184027777781</v>
      </c>
      <c r="B2072">
        <v>0</v>
      </c>
      <c r="C2072" t="str">
        <f t="shared" si="32"/>
        <v>AM</v>
      </c>
    </row>
    <row r="2073" spans="1:3" x14ac:dyDescent="0.25">
      <c r="A2073" s="2">
        <v>43716.1875</v>
      </c>
      <c r="B2073">
        <v>0</v>
      </c>
      <c r="C2073" t="str">
        <f t="shared" si="32"/>
        <v>AM</v>
      </c>
    </row>
    <row r="2074" spans="1:3" x14ac:dyDescent="0.25">
      <c r="A2074" s="2">
        <v>43716.190972222219</v>
      </c>
      <c r="B2074">
        <v>0</v>
      </c>
      <c r="C2074" t="str">
        <f t="shared" si="32"/>
        <v>AM</v>
      </c>
    </row>
    <row r="2075" spans="1:3" x14ac:dyDescent="0.25">
      <c r="A2075" s="2">
        <v>43716.194444444445</v>
      </c>
      <c r="B2075">
        <v>0</v>
      </c>
      <c r="C2075" t="str">
        <f t="shared" si="32"/>
        <v>AM</v>
      </c>
    </row>
    <row r="2076" spans="1:3" x14ac:dyDescent="0.25">
      <c r="A2076" s="2">
        <v>43716.197916666664</v>
      </c>
      <c r="B2076">
        <v>0</v>
      </c>
      <c r="C2076" t="str">
        <f t="shared" si="32"/>
        <v>AM</v>
      </c>
    </row>
    <row r="2077" spans="1:3" x14ac:dyDescent="0.25">
      <c r="A2077" s="2">
        <v>43716.201388888891</v>
      </c>
      <c r="B2077">
        <v>0</v>
      </c>
      <c r="C2077" t="str">
        <f t="shared" si="32"/>
        <v>AM</v>
      </c>
    </row>
    <row r="2078" spans="1:3" x14ac:dyDescent="0.25">
      <c r="A2078" s="2">
        <v>43716.204861111109</v>
      </c>
      <c r="B2078">
        <v>0</v>
      </c>
      <c r="C2078" t="str">
        <f t="shared" si="32"/>
        <v>AM</v>
      </c>
    </row>
    <row r="2079" spans="1:3" x14ac:dyDescent="0.25">
      <c r="A2079" s="2">
        <v>43716.208333333336</v>
      </c>
      <c r="B2079">
        <v>0</v>
      </c>
      <c r="C2079" t="str">
        <f t="shared" si="32"/>
        <v>AM</v>
      </c>
    </row>
    <row r="2080" spans="1:3" x14ac:dyDescent="0.25">
      <c r="A2080" s="2">
        <v>43716.211805555555</v>
      </c>
      <c r="B2080">
        <v>0</v>
      </c>
      <c r="C2080" t="str">
        <f t="shared" si="32"/>
        <v>AM</v>
      </c>
    </row>
    <row r="2081" spans="1:3" x14ac:dyDescent="0.25">
      <c r="A2081" s="2">
        <v>43716.215277777781</v>
      </c>
      <c r="B2081">
        <v>0</v>
      </c>
      <c r="C2081" t="str">
        <f t="shared" si="32"/>
        <v>AM</v>
      </c>
    </row>
    <row r="2082" spans="1:3" x14ac:dyDescent="0.25">
      <c r="A2082" s="2">
        <v>43716.21875</v>
      </c>
      <c r="B2082">
        <v>0</v>
      </c>
      <c r="C2082" t="str">
        <f t="shared" si="32"/>
        <v>AM</v>
      </c>
    </row>
    <row r="2083" spans="1:3" x14ac:dyDescent="0.25">
      <c r="A2083" s="2">
        <v>43716.222222222219</v>
      </c>
      <c r="B2083">
        <v>0</v>
      </c>
      <c r="C2083" t="str">
        <f t="shared" si="32"/>
        <v>AM</v>
      </c>
    </row>
    <row r="2084" spans="1:3" x14ac:dyDescent="0.25">
      <c r="A2084" s="2">
        <v>43716.225694444445</v>
      </c>
      <c r="B2084">
        <v>0</v>
      </c>
      <c r="C2084" t="str">
        <f t="shared" si="32"/>
        <v>AM</v>
      </c>
    </row>
    <row r="2085" spans="1:3" x14ac:dyDescent="0.25">
      <c r="A2085" s="2">
        <v>43716.229166666664</v>
      </c>
      <c r="B2085">
        <v>0</v>
      </c>
      <c r="C2085" t="str">
        <f t="shared" si="32"/>
        <v>AM</v>
      </c>
    </row>
    <row r="2086" spans="1:3" x14ac:dyDescent="0.25">
      <c r="A2086" s="2">
        <v>43716.232638888891</v>
      </c>
      <c r="B2086">
        <v>0</v>
      </c>
      <c r="C2086" t="str">
        <f t="shared" si="32"/>
        <v>AM</v>
      </c>
    </row>
    <row r="2087" spans="1:3" x14ac:dyDescent="0.25">
      <c r="A2087" s="2">
        <v>43716.236111111109</v>
      </c>
      <c r="B2087">
        <v>0</v>
      </c>
      <c r="C2087" t="str">
        <f t="shared" si="32"/>
        <v>AM</v>
      </c>
    </row>
    <row r="2088" spans="1:3" x14ac:dyDescent="0.25">
      <c r="A2088" s="2">
        <v>43716.239583333336</v>
      </c>
      <c r="B2088">
        <v>0</v>
      </c>
      <c r="C2088" t="str">
        <f t="shared" si="32"/>
        <v>AM</v>
      </c>
    </row>
    <row r="2089" spans="1:3" x14ac:dyDescent="0.25">
      <c r="A2089" s="2">
        <v>43716.243055555555</v>
      </c>
      <c r="B2089">
        <v>0</v>
      </c>
      <c r="C2089" t="str">
        <f t="shared" si="32"/>
        <v>AM</v>
      </c>
    </row>
    <row r="2090" spans="1:3" x14ac:dyDescent="0.25">
      <c r="A2090" s="2">
        <v>43716.246527777781</v>
      </c>
      <c r="B2090">
        <v>0</v>
      </c>
      <c r="C2090" t="str">
        <f t="shared" si="32"/>
        <v>AM</v>
      </c>
    </row>
    <row r="2091" spans="1:3" x14ac:dyDescent="0.25">
      <c r="A2091" s="2">
        <v>43716.25</v>
      </c>
      <c r="B2091">
        <v>0</v>
      </c>
      <c r="C2091" t="str">
        <f t="shared" si="32"/>
        <v>AM</v>
      </c>
    </row>
    <row r="2092" spans="1:3" x14ac:dyDescent="0.25">
      <c r="A2092" s="2">
        <v>43716.253472222219</v>
      </c>
      <c r="B2092">
        <v>0</v>
      </c>
      <c r="C2092" t="str">
        <f t="shared" si="32"/>
        <v>AM</v>
      </c>
    </row>
    <row r="2093" spans="1:3" x14ac:dyDescent="0.25">
      <c r="A2093" s="2">
        <v>43716.256944444445</v>
      </c>
      <c r="B2093">
        <v>0</v>
      </c>
      <c r="C2093" t="str">
        <f t="shared" si="32"/>
        <v>AM</v>
      </c>
    </row>
    <row r="2094" spans="1:3" x14ac:dyDescent="0.25">
      <c r="A2094" s="2">
        <v>43716.260416666664</v>
      </c>
      <c r="B2094">
        <v>3.3333333333333335</v>
      </c>
      <c r="C2094" t="str">
        <f t="shared" si="32"/>
        <v>AM</v>
      </c>
    </row>
    <row r="2095" spans="1:3" x14ac:dyDescent="0.25">
      <c r="A2095" s="2">
        <v>43716.263888888891</v>
      </c>
      <c r="B2095">
        <v>100</v>
      </c>
      <c r="C2095" t="str">
        <f t="shared" si="32"/>
        <v>AM</v>
      </c>
    </row>
    <row r="2096" spans="1:3" x14ac:dyDescent="0.25">
      <c r="A2096" s="2">
        <v>43716.267361111109</v>
      </c>
      <c r="B2096">
        <v>106.66666666666667</v>
      </c>
      <c r="C2096" t="str">
        <f t="shared" si="32"/>
        <v>AM</v>
      </c>
    </row>
    <row r="2097" spans="1:3" x14ac:dyDescent="0.25">
      <c r="A2097" s="2">
        <v>43716.270833333336</v>
      </c>
      <c r="B2097">
        <v>103.33333333333333</v>
      </c>
      <c r="C2097" t="str">
        <f t="shared" si="32"/>
        <v>AM</v>
      </c>
    </row>
    <row r="2098" spans="1:3" x14ac:dyDescent="0.25">
      <c r="A2098" s="2">
        <v>43716.274305555555</v>
      </c>
      <c r="B2098">
        <v>103.33333333333333</v>
      </c>
      <c r="C2098" t="str">
        <f t="shared" si="32"/>
        <v>AM</v>
      </c>
    </row>
    <row r="2099" spans="1:3" x14ac:dyDescent="0.25">
      <c r="A2099" s="2">
        <v>43716.277777777781</v>
      </c>
      <c r="B2099">
        <v>100</v>
      </c>
      <c r="C2099" t="str">
        <f t="shared" si="32"/>
        <v>AM</v>
      </c>
    </row>
    <row r="2100" spans="1:3" x14ac:dyDescent="0.25">
      <c r="A2100" s="2">
        <v>43716.28125</v>
      </c>
      <c r="B2100">
        <v>103.33333333333333</v>
      </c>
      <c r="C2100" t="str">
        <f t="shared" si="32"/>
        <v>AM</v>
      </c>
    </row>
    <row r="2101" spans="1:3" x14ac:dyDescent="0.25">
      <c r="A2101" s="2">
        <v>43716.284722222219</v>
      </c>
      <c r="B2101">
        <v>100</v>
      </c>
      <c r="C2101" t="str">
        <f t="shared" si="32"/>
        <v>AM</v>
      </c>
    </row>
    <row r="2102" spans="1:3" x14ac:dyDescent="0.25">
      <c r="A2102" s="2">
        <v>43716.288194444445</v>
      </c>
      <c r="B2102">
        <v>103.33333333333333</v>
      </c>
      <c r="C2102" t="str">
        <f t="shared" si="32"/>
        <v>AM</v>
      </c>
    </row>
    <row r="2103" spans="1:3" x14ac:dyDescent="0.25">
      <c r="A2103" s="2">
        <v>43716.291666666664</v>
      </c>
      <c r="B2103">
        <v>100</v>
      </c>
      <c r="C2103" t="str">
        <f t="shared" si="32"/>
        <v>AM</v>
      </c>
    </row>
    <row r="2104" spans="1:3" x14ac:dyDescent="0.25">
      <c r="A2104" s="2">
        <v>43716.295138888891</v>
      </c>
      <c r="B2104">
        <v>100</v>
      </c>
      <c r="C2104" t="str">
        <f t="shared" si="32"/>
        <v>AM</v>
      </c>
    </row>
    <row r="2105" spans="1:3" x14ac:dyDescent="0.25">
      <c r="A2105" s="2">
        <v>43716.298611111109</v>
      </c>
      <c r="B2105">
        <v>100</v>
      </c>
      <c r="C2105" t="str">
        <f t="shared" si="32"/>
        <v>AM</v>
      </c>
    </row>
    <row r="2106" spans="1:3" x14ac:dyDescent="0.25">
      <c r="A2106" s="2">
        <v>43716.302083333336</v>
      </c>
      <c r="B2106">
        <v>100</v>
      </c>
      <c r="C2106" t="str">
        <f t="shared" si="32"/>
        <v>AM</v>
      </c>
    </row>
    <row r="2107" spans="1:3" x14ac:dyDescent="0.25">
      <c r="A2107" s="2">
        <v>43716.305555555555</v>
      </c>
      <c r="B2107">
        <v>100</v>
      </c>
      <c r="C2107" t="str">
        <f t="shared" si="32"/>
        <v>AM</v>
      </c>
    </row>
    <row r="2108" spans="1:3" x14ac:dyDescent="0.25">
      <c r="A2108" s="2">
        <v>43716.309027777781</v>
      </c>
      <c r="B2108">
        <v>96.666666666666671</v>
      </c>
      <c r="C2108" t="str">
        <f t="shared" si="32"/>
        <v>AM</v>
      </c>
    </row>
    <row r="2109" spans="1:3" x14ac:dyDescent="0.25">
      <c r="A2109" s="2">
        <v>43716.3125</v>
      </c>
      <c r="B2109">
        <v>100</v>
      </c>
      <c r="C2109" t="str">
        <f t="shared" si="32"/>
        <v>AM</v>
      </c>
    </row>
    <row r="2110" spans="1:3" x14ac:dyDescent="0.25">
      <c r="A2110" s="2">
        <v>43716.315972222219</v>
      </c>
      <c r="B2110">
        <v>96.666666666666671</v>
      </c>
      <c r="C2110" t="str">
        <f t="shared" si="32"/>
        <v>AM</v>
      </c>
    </row>
    <row r="2111" spans="1:3" x14ac:dyDescent="0.25">
      <c r="A2111" s="2">
        <v>43716.319444444445</v>
      </c>
      <c r="B2111">
        <v>100</v>
      </c>
      <c r="C2111" t="str">
        <f t="shared" si="32"/>
        <v>AM</v>
      </c>
    </row>
    <row r="2112" spans="1:3" x14ac:dyDescent="0.25">
      <c r="A2112" s="2">
        <v>43716.322916666664</v>
      </c>
      <c r="B2112">
        <v>96.666666666666671</v>
      </c>
      <c r="C2112" t="str">
        <f t="shared" si="32"/>
        <v>AM</v>
      </c>
    </row>
    <row r="2113" spans="1:3" x14ac:dyDescent="0.25">
      <c r="A2113" s="2">
        <v>43716.326388888891</v>
      </c>
      <c r="B2113">
        <v>100</v>
      </c>
      <c r="C2113" t="str">
        <f t="shared" si="32"/>
        <v>AM</v>
      </c>
    </row>
    <row r="2114" spans="1:3" x14ac:dyDescent="0.25">
      <c r="A2114" s="2">
        <v>43716.329861111109</v>
      </c>
      <c r="B2114">
        <v>96.666666666666671</v>
      </c>
      <c r="C2114" t="str">
        <f t="shared" si="32"/>
        <v>AM</v>
      </c>
    </row>
    <row r="2115" spans="1:3" x14ac:dyDescent="0.25">
      <c r="A2115" s="2">
        <v>43716.333333333336</v>
      </c>
      <c r="B2115">
        <v>96.666666666666671</v>
      </c>
      <c r="C2115" t="str">
        <f t="shared" si="32"/>
        <v>AM</v>
      </c>
    </row>
    <row r="2116" spans="1:3" x14ac:dyDescent="0.25">
      <c r="A2116" s="2">
        <v>43716.336805555555</v>
      </c>
      <c r="B2116">
        <v>96.666666666666671</v>
      </c>
      <c r="C2116" t="str">
        <f t="shared" ref="C2116:C2179" si="33">IF(MOD(A2116,1)&gt;0.499,"PM","AM")</f>
        <v>AM</v>
      </c>
    </row>
    <row r="2117" spans="1:3" x14ac:dyDescent="0.25">
      <c r="A2117" s="2">
        <v>43716.340277777781</v>
      </c>
      <c r="B2117">
        <v>96.666666666666671</v>
      </c>
      <c r="C2117" t="str">
        <f t="shared" si="33"/>
        <v>AM</v>
      </c>
    </row>
    <row r="2118" spans="1:3" x14ac:dyDescent="0.25">
      <c r="A2118" s="2">
        <v>43716.34375</v>
      </c>
      <c r="B2118">
        <v>96.666666666666671</v>
      </c>
      <c r="C2118" t="str">
        <f t="shared" si="33"/>
        <v>AM</v>
      </c>
    </row>
    <row r="2119" spans="1:3" x14ac:dyDescent="0.25">
      <c r="A2119" s="2">
        <v>43716.347222222219</v>
      </c>
      <c r="B2119">
        <v>96.666666666666671</v>
      </c>
      <c r="C2119" t="str">
        <f t="shared" si="33"/>
        <v>AM</v>
      </c>
    </row>
    <row r="2120" spans="1:3" x14ac:dyDescent="0.25">
      <c r="A2120" s="2">
        <v>43716.350694444445</v>
      </c>
      <c r="B2120">
        <v>96.666666666666671</v>
      </c>
      <c r="C2120" t="str">
        <f t="shared" si="33"/>
        <v>AM</v>
      </c>
    </row>
    <row r="2121" spans="1:3" x14ac:dyDescent="0.25">
      <c r="A2121" s="2">
        <v>43716.354166666664</v>
      </c>
      <c r="B2121">
        <v>66.666666666666671</v>
      </c>
      <c r="C2121" t="str">
        <f t="shared" si="33"/>
        <v>AM</v>
      </c>
    </row>
    <row r="2122" spans="1:3" x14ac:dyDescent="0.25">
      <c r="A2122" s="2">
        <v>43716.357638888891</v>
      </c>
      <c r="B2122">
        <v>0</v>
      </c>
      <c r="C2122" t="str">
        <f t="shared" si="33"/>
        <v>AM</v>
      </c>
    </row>
    <row r="2123" spans="1:3" x14ac:dyDescent="0.25">
      <c r="A2123" s="2">
        <v>43716.361111111109</v>
      </c>
      <c r="B2123">
        <v>0</v>
      </c>
      <c r="C2123" t="str">
        <f t="shared" si="33"/>
        <v>AM</v>
      </c>
    </row>
    <row r="2124" spans="1:3" x14ac:dyDescent="0.25">
      <c r="A2124" s="2">
        <v>43716.364583333336</v>
      </c>
      <c r="B2124">
        <v>0</v>
      </c>
      <c r="C2124" t="str">
        <f t="shared" si="33"/>
        <v>AM</v>
      </c>
    </row>
    <row r="2125" spans="1:3" x14ac:dyDescent="0.25">
      <c r="A2125" s="2">
        <v>43716.368055555555</v>
      </c>
      <c r="B2125">
        <v>0</v>
      </c>
      <c r="C2125" t="str">
        <f t="shared" si="33"/>
        <v>AM</v>
      </c>
    </row>
    <row r="2126" spans="1:3" x14ac:dyDescent="0.25">
      <c r="A2126" s="2">
        <v>43716.371527777781</v>
      </c>
      <c r="B2126">
        <v>0</v>
      </c>
      <c r="C2126" t="str">
        <f t="shared" si="33"/>
        <v>AM</v>
      </c>
    </row>
    <row r="2127" spans="1:3" x14ac:dyDescent="0.25">
      <c r="A2127" s="2">
        <v>43716.375</v>
      </c>
      <c r="B2127">
        <v>0</v>
      </c>
      <c r="C2127" t="str">
        <f t="shared" si="33"/>
        <v>AM</v>
      </c>
    </row>
    <row r="2128" spans="1:3" x14ac:dyDescent="0.25">
      <c r="A2128" s="2">
        <v>43716.378472222219</v>
      </c>
      <c r="B2128">
        <v>0</v>
      </c>
      <c r="C2128" t="str">
        <f t="shared" si="33"/>
        <v>AM</v>
      </c>
    </row>
    <row r="2129" spans="1:3" x14ac:dyDescent="0.25">
      <c r="A2129" s="2">
        <v>43716.381944444445</v>
      </c>
      <c r="B2129">
        <v>0</v>
      </c>
      <c r="C2129" t="str">
        <f t="shared" si="33"/>
        <v>AM</v>
      </c>
    </row>
    <row r="2130" spans="1:3" x14ac:dyDescent="0.25">
      <c r="A2130" s="2">
        <v>43716.385416666664</v>
      </c>
      <c r="B2130">
        <v>0</v>
      </c>
      <c r="C2130" t="str">
        <f t="shared" si="33"/>
        <v>AM</v>
      </c>
    </row>
    <row r="2131" spans="1:3" x14ac:dyDescent="0.25">
      <c r="A2131" s="2">
        <v>43716.388888888891</v>
      </c>
      <c r="B2131">
        <v>0</v>
      </c>
      <c r="C2131" t="str">
        <f t="shared" si="33"/>
        <v>AM</v>
      </c>
    </row>
    <row r="2132" spans="1:3" x14ac:dyDescent="0.25">
      <c r="A2132" s="2">
        <v>43716.392361111109</v>
      </c>
      <c r="B2132">
        <v>0</v>
      </c>
      <c r="C2132" t="str">
        <f t="shared" si="33"/>
        <v>AM</v>
      </c>
    </row>
    <row r="2133" spans="1:3" x14ac:dyDescent="0.25">
      <c r="A2133" s="2">
        <v>43716.395833333336</v>
      </c>
      <c r="B2133">
        <v>0</v>
      </c>
      <c r="C2133" t="str">
        <f t="shared" si="33"/>
        <v>AM</v>
      </c>
    </row>
    <row r="2134" spans="1:3" x14ac:dyDescent="0.25">
      <c r="A2134" s="2">
        <v>43716.399305555555</v>
      </c>
      <c r="B2134">
        <v>0</v>
      </c>
      <c r="C2134" t="str">
        <f t="shared" si="33"/>
        <v>AM</v>
      </c>
    </row>
    <row r="2135" spans="1:3" x14ac:dyDescent="0.25">
      <c r="A2135" s="2">
        <v>43716.402777777781</v>
      </c>
      <c r="B2135">
        <v>0</v>
      </c>
      <c r="C2135" t="str">
        <f t="shared" si="33"/>
        <v>AM</v>
      </c>
    </row>
    <row r="2136" spans="1:3" x14ac:dyDescent="0.25">
      <c r="A2136" s="2">
        <v>43716.40625</v>
      </c>
      <c r="B2136">
        <v>0</v>
      </c>
      <c r="C2136" t="str">
        <f t="shared" si="33"/>
        <v>AM</v>
      </c>
    </row>
    <row r="2137" spans="1:3" x14ac:dyDescent="0.25">
      <c r="A2137" s="2">
        <v>43716.409722222219</v>
      </c>
      <c r="B2137">
        <v>0</v>
      </c>
      <c r="C2137" t="str">
        <f t="shared" si="33"/>
        <v>AM</v>
      </c>
    </row>
    <row r="2138" spans="1:3" x14ac:dyDescent="0.25">
      <c r="A2138" s="2">
        <v>43716.413194444445</v>
      </c>
      <c r="B2138">
        <v>0</v>
      </c>
      <c r="C2138" t="str">
        <f t="shared" si="33"/>
        <v>AM</v>
      </c>
    </row>
    <row r="2139" spans="1:3" x14ac:dyDescent="0.25">
      <c r="A2139" s="2">
        <v>43716.416666666664</v>
      </c>
      <c r="B2139">
        <v>0</v>
      </c>
      <c r="C2139" t="str">
        <f t="shared" si="33"/>
        <v>AM</v>
      </c>
    </row>
    <row r="2140" spans="1:3" x14ac:dyDescent="0.25">
      <c r="A2140" s="2">
        <v>43716.420138888891</v>
      </c>
      <c r="B2140">
        <v>0</v>
      </c>
      <c r="C2140" t="str">
        <f t="shared" si="33"/>
        <v>AM</v>
      </c>
    </row>
    <row r="2141" spans="1:3" x14ac:dyDescent="0.25">
      <c r="A2141" s="2">
        <v>43716.423611111109</v>
      </c>
      <c r="B2141">
        <v>0</v>
      </c>
      <c r="C2141" t="str">
        <f t="shared" si="33"/>
        <v>AM</v>
      </c>
    </row>
    <row r="2142" spans="1:3" x14ac:dyDescent="0.25">
      <c r="A2142" s="2">
        <v>43716.427083333336</v>
      </c>
      <c r="B2142">
        <v>0</v>
      </c>
      <c r="C2142" t="str">
        <f t="shared" si="33"/>
        <v>AM</v>
      </c>
    </row>
    <row r="2143" spans="1:3" x14ac:dyDescent="0.25">
      <c r="A2143" s="2">
        <v>43716.430555555555</v>
      </c>
      <c r="B2143">
        <v>0</v>
      </c>
      <c r="C2143" t="str">
        <f t="shared" si="33"/>
        <v>AM</v>
      </c>
    </row>
    <row r="2144" spans="1:3" x14ac:dyDescent="0.25">
      <c r="A2144" s="2">
        <v>43716.434027777781</v>
      </c>
      <c r="B2144">
        <v>0</v>
      </c>
      <c r="C2144" t="str">
        <f t="shared" si="33"/>
        <v>AM</v>
      </c>
    </row>
    <row r="2145" spans="1:3" x14ac:dyDescent="0.25">
      <c r="A2145" s="2">
        <v>43716.4375</v>
      </c>
      <c r="B2145">
        <v>0</v>
      </c>
      <c r="C2145" t="str">
        <f t="shared" si="33"/>
        <v>AM</v>
      </c>
    </row>
    <row r="2146" spans="1:3" x14ac:dyDescent="0.25">
      <c r="A2146" s="2">
        <v>43716.440972222219</v>
      </c>
      <c r="B2146">
        <v>0</v>
      </c>
      <c r="C2146" t="str">
        <f t="shared" si="33"/>
        <v>AM</v>
      </c>
    </row>
    <row r="2147" spans="1:3" x14ac:dyDescent="0.25">
      <c r="A2147" s="2">
        <v>43716.444444444445</v>
      </c>
      <c r="B2147">
        <v>0</v>
      </c>
      <c r="C2147" t="str">
        <f t="shared" si="33"/>
        <v>AM</v>
      </c>
    </row>
    <row r="2148" spans="1:3" x14ac:dyDescent="0.25">
      <c r="A2148" s="2">
        <v>43716.447916666664</v>
      </c>
      <c r="B2148">
        <v>0</v>
      </c>
      <c r="C2148" t="str">
        <f t="shared" si="33"/>
        <v>AM</v>
      </c>
    </row>
    <row r="2149" spans="1:3" x14ac:dyDescent="0.25">
      <c r="A2149" s="2">
        <v>43716.451388888891</v>
      </c>
      <c r="B2149">
        <v>0</v>
      </c>
      <c r="C2149" t="str">
        <f t="shared" si="33"/>
        <v>AM</v>
      </c>
    </row>
    <row r="2150" spans="1:3" x14ac:dyDescent="0.25">
      <c r="A2150" s="2">
        <v>43716.454861111109</v>
      </c>
      <c r="B2150">
        <v>0</v>
      </c>
      <c r="C2150" t="str">
        <f t="shared" si="33"/>
        <v>AM</v>
      </c>
    </row>
    <row r="2151" spans="1:3" x14ac:dyDescent="0.25">
      <c r="A2151" s="2">
        <v>43716.458333333336</v>
      </c>
      <c r="B2151">
        <v>0</v>
      </c>
      <c r="C2151" t="str">
        <f t="shared" si="33"/>
        <v>AM</v>
      </c>
    </row>
    <row r="2152" spans="1:3" x14ac:dyDescent="0.25">
      <c r="A2152" s="2">
        <v>43716.461805555555</v>
      </c>
      <c r="B2152">
        <v>0</v>
      </c>
      <c r="C2152" t="str">
        <f t="shared" si="33"/>
        <v>AM</v>
      </c>
    </row>
    <row r="2153" spans="1:3" x14ac:dyDescent="0.25">
      <c r="A2153" s="2">
        <v>43716.465277777781</v>
      </c>
      <c r="B2153">
        <v>0</v>
      </c>
      <c r="C2153" t="str">
        <f t="shared" si="33"/>
        <v>AM</v>
      </c>
    </row>
    <row r="2154" spans="1:3" x14ac:dyDescent="0.25">
      <c r="A2154" s="2">
        <v>43716.46875</v>
      </c>
      <c r="B2154">
        <v>0</v>
      </c>
      <c r="C2154" t="str">
        <f t="shared" si="33"/>
        <v>AM</v>
      </c>
    </row>
    <row r="2155" spans="1:3" x14ac:dyDescent="0.25">
      <c r="A2155" s="2">
        <v>43716.472222222219</v>
      </c>
      <c r="B2155">
        <v>0</v>
      </c>
      <c r="C2155" t="str">
        <f t="shared" si="33"/>
        <v>AM</v>
      </c>
    </row>
    <row r="2156" spans="1:3" x14ac:dyDescent="0.25">
      <c r="A2156" s="2">
        <v>43716.475694444445</v>
      </c>
      <c r="B2156">
        <v>0</v>
      </c>
      <c r="C2156" t="str">
        <f t="shared" si="33"/>
        <v>AM</v>
      </c>
    </row>
    <row r="2157" spans="1:3" x14ac:dyDescent="0.25">
      <c r="A2157" s="2">
        <v>43716.479166666664</v>
      </c>
      <c r="B2157">
        <v>0</v>
      </c>
      <c r="C2157" t="str">
        <f t="shared" si="33"/>
        <v>AM</v>
      </c>
    </row>
    <row r="2158" spans="1:3" x14ac:dyDescent="0.25">
      <c r="A2158" s="2">
        <v>43716.482638888891</v>
      </c>
      <c r="B2158">
        <v>0</v>
      </c>
      <c r="C2158" t="str">
        <f t="shared" si="33"/>
        <v>AM</v>
      </c>
    </row>
    <row r="2159" spans="1:3" x14ac:dyDescent="0.25">
      <c r="A2159" s="2">
        <v>43716.486111111109</v>
      </c>
      <c r="B2159">
        <v>0</v>
      </c>
      <c r="C2159" t="str">
        <f t="shared" si="33"/>
        <v>AM</v>
      </c>
    </row>
    <row r="2160" spans="1:3" x14ac:dyDescent="0.25">
      <c r="A2160" s="2">
        <v>43716.489583333336</v>
      </c>
      <c r="B2160">
        <v>0</v>
      </c>
      <c r="C2160" t="str">
        <f t="shared" si="33"/>
        <v>AM</v>
      </c>
    </row>
    <row r="2161" spans="1:3" x14ac:dyDescent="0.25">
      <c r="A2161" s="2">
        <v>43716.493055555555</v>
      </c>
      <c r="B2161">
        <v>0</v>
      </c>
      <c r="C2161" t="str">
        <f t="shared" si="33"/>
        <v>AM</v>
      </c>
    </row>
    <row r="2162" spans="1:3" x14ac:dyDescent="0.25">
      <c r="A2162" s="2">
        <v>43716.496527777781</v>
      </c>
      <c r="B2162">
        <v>0</v>
      </c>
      <c r="C2162" t="str">
        <f t="shared" si="33"/>
        <v>AM</v>
      </c>
    </row>
    <row r="2163" spans="1:3" x14ac:dyDescent="0.25">
      <c r="A2163" s="2">
        <v>43716.5</v>
      </c>
      <c r="B2163">
        <v>0</v>
      </c>
      <c r="C2163" t="str">
        <f t="shared" si="33"/>
        <v>PM</v>
      </c>
    </row>
    <row r="2164" spans="1:3" x14ac:dyDescent="0.25">
      <c r="A2164" s="2">
        <v>43716.503472222219</v>
      </c>
      <c r="B2164">
        <v>0</v>
      </c>
      <c r="C2164" t="str">
        <f t="shared" si="33"/>
        <v>PM</v>
      </c>
    </row>
    <row r="2165" spans="1:3" x14ac:dyDescent="0.25">
      <c r="A2165" s="2">
        <v>43716.506944444445</v>
      </c>
      <c r="B2165">
        <v>0</v>
      </c>
      <c r="C2165" t="str">
        <f t="shared" si="33"/>
        <v>PM</v>
      </c>
    </row>
    <row r="2166" spans="1:3" x14ac:dyDescent="0.25">
      <c r="A2166" s="2">
        <v>43716.510416666664</v>
      </c>
      <c r="B2166">
        <v>0</v>
      </c>
      <c r="C2166" t="str">
        <f t="shared" si="33"/>
        <v>PM</v>
      </c>
    </row>
    <row r="2167" spans="1:3" x14ac:dyDescent="0.25">
      <c r="A2167" s="2">
        <v>43716.513888888891</v>
      </c>
      <c r="B2167">
        <v>0</v>
      </c>
      <c r="C2167" t="str">
        <f t="shared" si="33"/>
        <v>PM</v>
      </c>
    </row>
    <row r="2168" spans="1:3" x14ac:dyDescent="0.25">
      <c r="A2168" s="2">
        <v>43716.517361111109</v>
      </c>
      <c r="B2168">
        <v>0</v>
      </c>
      <c r="C2168" t="str">
        <f t="shared" si="33"/>
        <v>PM</v>
      </c>
    </row>
    <row r="2169" spans="1:3" x14ac:dyDescent="0.25">
      <c r="A2169" s="2">
        <v>43716.520833333336</v>
      </c>
      <c r="B2169">
        <v>0</v>
      </c>
      <c r="C2169" t="str">
        <f t="shared" si="33"/>
        <v>PM</v>
      </c>
    </row>
    <row r="2170" spans="1:3" x14ac:dyDescent="0.25">
      <c r="A2170" s="2">
        <v>43716.524305555555</v>
      </c>
      <c r="B2170">
        <v>0</v>
      </c>
      <c r="C2170" t="str">
        <f t="shared" si="33"/>
        <v>PM</v>
      </c>
    </row>
    <row r="2171" spans="1:3" x14ac:dyDescent="0.25">
      <c r="A2171" s="2">
        <v>43716.527777777781</v>
      </c>
      <c r="B2171">
        <v>0</v>
      </c>
      <c r="C2171" t="str">
        <f t="shared" si="33"/>
        <v>PM</v>
      </c>
    </row>
    <row r="2172" spans="1:3" x14ac:dyDescent="0.25">
      <c r="A2172" s="2">
        <v>43716.53125</v>
      </c>
      <c r="B2172">
        <v>0</v>
      </c>
      <c r="C2172" t="str">
        <f t="shared" si="33"/>
        <v>PM</v>
      </c>
    </row>
    <row r="2173" spans="1:3" x14ac:dyDescent="0.25">
      <c r="A2173" s="2">
        <v>43716.534722222219</v>
      </c>
      <c r="B2173">
        <v>0</v>
      </c>
      <c r="C2173" t="str">
        <f t="shared" si="33"/>
        <v>PM</v>
      </c>
    </row>
    <row r="2174" spans="1:3" x14ac:dyDescent="0.25">
      <c r="A2174" s="2">
        <v>43716.538194444445</v>
      </c>
      <c r="B2174">
        <v>0</v>
      </c>
      <c r="C2174" t="str">
        <f t="shared" si="33"/>
        <v>PM</v>
      </c>
    </row>
    <row r="2175" spans="1:3" x14ac:dyDescent="0.25">
      <c r="A2175" s="2">
        <v>43716.541666666664</v>
      </c>
      <c r="B2175">
        <v>0</v>
      </c>
      <c r="C2175" t="str">
        <f t="shared" si="33"/>
        <v>PM</v>
      </c>
    </row>
    <row r="2176" spans="1:3" x14ac:dyDescent="0.25">
      <c r="A2176" s="2">
        <v>43716.545138888891</v>
      </c>
      <c r="B2176">
        <v>0</v>
      </c>
      <c r="C2176" t="str">
        <f t="shared" si="33"/>
        <v>PM</v>
      </c>
    </row>
    <row r="2177" spans="1:3" x14ac:dyDescent="0.25">
      <c r="A2177" s="2">
        <v>43716.548611111109</v>
      </c>
      <c r="B2177">
        <v>0</v>
      </c>
      <c r="C2177" t="str">
        <f t="shared" si="33"/>
        <v>PM</v>
      </c>
    </row>
    <row r="2178" spans="1:3" x14ac:dyDescent="0.25">
      <c r="A2178" s="2">
        <v>43716.552083333336</v>
      </c>
      <c r="B2178">
        <v>0</v>
      </c>
      <c r="C2178" t="str">
        <f t="shared" si="33"/>
        <v>PM</v>
      </c>
    </row>
    <row r="2179" spans="1:3" x14ac:dyDescent="0.25">
      <c r="A2179" s="2">
        <v>43716.555555555555</v>
      </c>
      <c r="B2179">
        <v>0</v>
      </c>
      <c r="C2179" t="str">
        <f t="shared" si="33"/>
        <v>PM</v>
      </c>
    </row>
    <row r="2180" spans="1:3" x14ac:dyDescent="0.25">
      <c r="A2180" s="2">
        <v>43716.559027777781</v>
      </c>
      <c r="B2180">
        <v>0</v>
      </c>
      <c r="C2180" t="str">
        <f t="shared" ref="C2180:C2243" si="34">IF(MOD(A2180,1)&gt;0.499,"PM","AM")</f>
        <v>PM</v>
      </c>
    </row>
    <row r="2181" spans="1:3" x14ac:dyDescent="0.25">
      <c r="A2181" s="2">
        <v>43716.5625</v>
      </c>
      <c r="B2181">
        <v>0</v>
      </c>
      <c r="C2181" t="str">
        <f t="shared" si="34"/>
        <v>PM</v>
      </c>
    </row>
    <row r="2182" spans="1:3" x14ac:dyDescent="0.25">
      <c r="A2182" s="2">
        <v>43716.565972222219</v>
      </c>
      <c r="B2182">
        <v>0</v>
      </c>
      <c r="C2182" t="str">
        <f t="shared" si="34"/>
        <v>PM</v>
      </c>
    </row>
    <row r="2183" spans="1:3" x14ac:dyDescent="0.25">
      <c r="A2183" s="2">
        <v>43716.569444444445</v>
      </c>
      <c r="B2183">
        <v>0</v>
      </c>
      <c r="C2183" t="str">
        <f t="shared" si="34"/>
        <v>PM</v>
      </c>
    </row>
    <row r="2184" spans="1:3" x14ac:dyDescent="0.25">
      <c r="A2184" s="2">
        <v>43716.572916666664</v>
      </c>
      <c r="B2184">
        <v>0</v>
      </c>
      <c r="C2184" t="str">
        <f t="shared" si="34"/>
        <v>PM</v>
      </c>
    </row>
    <row r="2185" spans="1:3" x14ac:dyDescent="0.25">
      <c r="A2185" s="2">
        <v>43716.576388888891</v>
      </c>
      <c r="B2185">
        <v>0</v>
      </c>
      <c r="C2185" t="str">
        <f t="shared" si="34"/>
        <v>PM</v>
      </c>
    </row>
    <row r="2186" spans="1:3" x14ac:dyDescent="0.25">
      <c r="A2186" s="2">
        <v>43716.579861111109</v>
      </c>
      <c r="B2186">
        <v>0</v>
      </c>
      <c r="C2186" t="str">
        <f t="shared" si="34"/>
        <v>PM</v>
      </c>
    </row>
    <row r="2187" spans="1:3" x14ac:dyDescent="0.25">
      <c r="A2187" s="2">
        <v>43716.583333333336</v>
      </c>
      <c r="B2187">
        <v>0</v>
      </c>
      <c r="C2187" t="str">
        <f t="shared" si="34"/>
        <v>PM</v>
      </c>
    </row>
    <row r="2188" spans="1:3" x14ac:dyDescent="0.25">
      <c r="A2188" s="2">
        <v>43716.586805555555</v>
      </c>
      <c r="B2188">
        <v>0</v>
      </c>
      <c r="C2188" t="str">
        <f t="shared" si="34"/>
        <v>PM</v>
      </c>
    </row>
    <row r="2189" spans="1:3" x14ac:dyDescent="0.25">
      <c r="A2189" s="2">
        <v>43716.590277777781</v>
      </c>
      <c r="B2189">
        <v>0</v>
      </c>
      <c r="C2189" t="str">
        <f t="shared" si="34"/>
        <v>PM</v>
      </c>
    </row>
    <row r="2190" spans="1:3" x14ac:dyDescent="0.25">
      <c r="A2190" s="2">
        <v>43716.59375</v>
      </c>
      <c r="B2190">
        <v>0</v>
      </c>
      <c r="C2190" t="str">
        <f t="shared" si="34"/>
        <v>PM</v>
      </c>
    </row>
    <row r="2191" spans="1:3" x14ac:dyDescent="0.25">
      <c r="A2191" s="2">
        <v>43716.597222222219</v>
      </c>
      <c r="B2191">
        <v>0</v>
      </c>
      <c r="C2191" t="str">
        <f t="shared" si="34"/>
        <v>PM</v>
      </c>
    </row>
    <row r="2192" spans="1:3" x14ac:dyDescent="0.25">
      <c r="A2192" s="2">
        <v>43716.600694444445</v>
      </c>
      <c r="B2192">
        <v>0</v>
      </c>
      <c r="C2192" t="str">
        <f t="shared" si="34"/>
        <v>PM</v>
      </c>
    </row>
    <row r="2193" spans="1:3" x14ac:dyDescent="0.25">
      <c r="A2193" s="2">
        <v>43716.604166666664</v>
      </c>
      <c r="B2193">
        <v>0</v>
      </c>
      <c r="C2193" t="str">
        <f t="shared" si="34"/>
        <v>PM</v>
      </c>
    </row>
    <row r="2194" spans="1:3" x14ac:dyDescent="0.25">
      <c r="A2194" s="2">
        <v>43716.607638888891</v>
      </c>
      <c r="B2194">
        <v>0</v>
      </c>
      <c r="C2194" t="str">
        <f t="shared" si="34"/>
        <v>PM</v>
      </c>
    </row>
    <row r="2195" spans="1:3" x14ac:dyDescent="0.25">
      <c r="A2195" s="2">
        <v>43716.611111111109</v>
      </c>
      <c r="B2195">
        <v>0</v>
      </c>
      <c r="C2195" t="str">
        <f t="shared" si="34"/>
        <v>PM</v>
      </c>
    </row>
    <row r="2196" spans="1:3" x14ac:dyDescent="0.25">
      <c r="A2196" s="2">
        <v>43716.614583333336</v>
      </c>
      <c r="B2196">
        <v>0</v>
      </c>
      <c r="C2196" t="str">
        <f t="shared" si="34"/>
        <v>PM</v>
      </c>
    </row>
    <row r="2197" spans="1:3" x14ac:dyDescent="0.25">
      <c r="A2197" s="2">
        <v>43716.618055555555</v>
      </c>
      <c r="B2197">
        <v>0</v>
      </c>
      <c r="C2197" t="str">
        <f t="shared" si="34"/>
        <v>PM</v>
      </c>
    </row>
    <row r="2198" spans="1:3" x14ac:dyDescent="0.25">
      <c r="A2198" s="2">
        <v>43716.621527777781</v>
      </c>
      <c r="B2198">
        <v>0</v>
      </c>
      <c r="C2198" t="str">
        <f t="shared" si="34"/>
        <v>PM</v>
      </c>
    </row>
    <row r="2199" spans="1:3" x14ac:dyDescent="0.25">
      <c r="A2199" s="2">
        <v>43716.625</v>
      </c>
      <c r="B2199">
        <v>0</v>
      </c>
      <c r="C2199" t="str">
        <f t="shared" si="34"/>
        <v>PM</v>
      </c>
    </row>
    <row r="2200" spans="1:3" x14ac:dyDescent="0.25">
      <c r="A2200" s="2">
        <v>43716.628472222219</v>
      </c>
      <c r="B2200">
        <v>0</v>
      </c>
      <c r="C2200" t="str">
        <f t="shared" si="34"/>
        <v>PM</v>
      </c>
    </row>
    <row r="2201" spans="1:3" x14ac:dyDescent="0.25">
      <c r="A2201" s="2">
        <v>43716.631944444445</v>
      </c>
      <c r="B2201">
        <v>0</v>
      </c>
      <c r="C2201" t="str">
        <f t="shared" si="34"/>
        <v>PM</v>
      </c>
    </row>
    <row r="2202" spans="1:3" x14ac:dyDescent="0.25">
      <c r="A2202" s="2">
        <v>43716.635416666664</v>
      </c>
      <c r="B2202">
        <v>0</v>
      </c>
      <c r="C2202" t="str">
        <f t="shared" si="34"/>
        <v>PM</v>
      </c>
    </row>
    <row r="2203" spans="1:3" x14ac:dyDescent="0.25">
      <c r="A2203" s="2">
        <v>43716.638888888891</v>
      </c>
      <c r="B2203">
        <v>0</v>
      </c>
      <c r="C2203" t="str">
        <f t="shared" si="34"/>
        <v>PM</v>
      </c>
    </row>
    <row r="2204" spans="1:3" x14ac:dyDescent="0.25">
      <c r="A2204" s="2">
        <v>43716.642361111109</v>
      </c>
      <c r="B2204">
        <v>0</v>
      </c>
      <c r="C2204" t="str">
        <f t="shared" si="34"/>
        <v>PM</v>
      </c>
    </row>
    <row r="2205" spans="1:3" x14ac:dyDescent="0.25">
      <c r="A2205" s="2">
        <v>43716.645833333336</v>
      </c>
      <c r="B2205">
        <v>0</v>
      </c>
      <c r="C2205" t="str">
        <f t="shared" si="34"/>
        <v>PM</v>
      </c>
    </row>
    <row r="2206" spans="1:3" x14ac:dyDescent="0.25">
      <c r="A2206" s="2">
        <v>43716.649305555555</v>
      </c>
      <c r="B2206">
        <v>0</v>
      </c>
      <c r="C2206" t="str">
        <f t="shared" si="34"/>
        <v>PM</v>
      </c>
    </row>
    <row r="2207" spans="1:3" x14ac:dyDescent="0.25">
      <c r="A2207" s="2">
        <v>43716.652777777781</v>
      </c>
      <c r="B2207">
        <v>0</v>
      </c>
      <c r="C2207" t="str">
        <f t="shared" si="34"/>
        <v>PM</v>
      </c>
    </row>
    <row r="2208" spans="1:3" x14ac:dyDescent="0.25">
      <c r="A2208" s="2">
        <v>43716.65625</v>
      </c>
      <c r="B2208">
        <v>0</v>
      </c>
      <c r="C2208" t="str">
        <f t="shared" si="34"/>
        <v>PM</v>
      </c>
    </row>
    <row r="2209" spans="1:3" x14ac:dyDescent="0.25">
      <c r="A2209" s="2">
        <v>43716.659722222219</v>
      </c>
      <c r="B2209">
        <v>0</v>
      </c>
      <c r="C2209" t="str">
        <f t="shared" si="34"/>
        <v>PM</v>
      </c>
    </row>
    <row r="2210" spans="1:3" x14ac:dyDescent="0.25">
      <c r="A2210" s="2">
        <v>43716.663194444445</v>
      </c>
      <c r="B2210">
        <v>0</v>
      </c>
      <c r="C2210" t="str">
        <f t="shared" si="34"/>
        <v>PM</v>
      </c>
    </row>
    <row r="2211" spans="1:3" x14ac:dyDescent="0.25">
      <c r="A2211" s="2">
        <v>43716.666666666664</v>
      </c>
      <c r="B2211">
        <v>0</v>
      </c>
      <c r="C2211" t="str">
        <f t="shared" si="34"/>
        <v>PM</v>
      </c>
    </row>
    <row r="2212" spans="1:3" x14ac:dyDescent="0.25">
      <c r="A2212" s="2">
        <v>43716.670138888891</v>
      </c>
      <c r="B2212">
        <v>63.333333333333321</v>
      </c>
      <c r="C2212" t="str">
        <f t="shared" si="34"/>
        <v>PM</v>
      </c>
    </row>
    <row r="2213" spans="1:3" x14ac:dyDescent="0.25">
      <c r="A2213" s="2">
        <v>43716.673611111109</v>
      </c>
      <c r="B2213">
        <v>106.66666666666667</v>
      </c>
      <c r="C2213" t="str">
        <f t="shared" si="34"/>
        <v>PM</v>
      </c>
    </row>
    <row r="2214" spans="1:3" x14ac:dyDescent="0.25">
      <c r="A2214" s="2">
        <v>43716.677083333336</v>
      </c>
      <c r="B2214">
        <v>106.66666666666667</v>
      </c>
      <c r="C2214" t="str">
        <f t="shared" si="34"/>
        <v>PM</v>
      </c>
    </row>
    <row r="2215" spans="1:3" x14ac:dyDescent="0.25">
      <c r="A2215" s="2">
        <v>43716.680555555555</v>
      </c>
      <c r="B2215">
        <v>103.33333333333333</v>
      </c>
      <c r="C2215" t="str">
        <f t="shared" si="34"/>
        <v>PM</v>
      </c>
    </row>
    <row r="2216" spans="1:3" x14ac:dyDescent="0.25">
      <c r="A2216" s="2">
        <v>43716.684027777781</v>
      </c>
      <c r="B2216">
        <v>103.33333333333333</v>
      </c>
      <c r="C2216" t="str">
        <f t="shared" si="34"/>
        <v>PM</v>
      </c>
    </row>
    <row r="2217" spans="1:3" x14ac:dyDescent="0.25">
      <c r="A2217" s="2">
        <v>43716.6875</v>
      </c>
      <c r="B2217">
        <v>103.33333333333333</v>
      </c>
      <c r="C2217" t="str">
        <f t="shared" si="34"/>
        <v>PM</v>
      </c>
    </row>
    <row r="2218" spans="1:3" x14ac:dyDescent="0.25">
      <c r="A2218" s="2">
        <v>43716.690972222219</v>
      </c>
      <c r="B2218">
        <v>100</v>
      </c>
      <c r="C2218" t="str">
        <f t="shared" si="34"/>
        <v>PM</v>
      </c>
    </row>
    <row r="2219" spans="1:3" x14ac:dyDescent="0.25">
      <c r="A2219" s="2">
        <v>43716.694444444445</v>
      </c>
      <c r="B2219">
        <v>103.33333333333333</v>
      </c>
      <c r="C2219" t="str">
        <f t="shared" si="34"/>
        <v>PM</v>
      </c>
    </row>
    <row r="2220" spans="1:3" x14ac:dyDescent="0.25">
      <c r="A2220" s="2">
        <v>43716.697916666664</v>
      </c>
      <c r="B2220">
        <v>100</v>
      </c>
      <c r="C2220" t="str">
        <f t="shared" si="34"/>
        <v>PM</v>
      </c>
    </row>
    <row r="2221" spans="1:3" x14ac:dyDescent="0.25">
      <c r="A2221" s="2">
        <v>43716.701388888891</v>
      </c>
      <c r="B2221">
        <v>100</v>
      </c>
      <c r="C2221" t="str">
        <f t="shared" si="34"/>
        <v>PM</v>
      </c>
    </row>
    <row r="2222" spans="1:3" x14ac:dyDescent="0.25">
      <c r="A2222" s="2">
        <v>43716.704861111109</v>
      </c>
      <c r="B2222">
        <v>100</v>
      </c>
      <c r="C2222" t="str">
        <f t="shared" si="34"/>
        <v>PM</v>
      </c>
    </row>
    <row r="2223" spans="1:3" x14ac:dyDescent="0.25">
      <c r="A2223" s="2">
        <v>43716.708333333336</v>
      </c>
      <c r="B2223">
        <v>100</v>
      </c>
      <c r="C2223" t="str">
        <f t="shared" si="34"/>
        <v>PM</v>
      </c>
    </row>
    <row r="2224" spans="1:3" x14ac:dyDescent="0.25">
      <c r="A2224" s="2">
        <v>43716.711805555555</v>
      </c>
      <c r="B2224">
        <v>100</v>
      </c>
      <c r="C2224" t="str">
        <f t="shared" si="34"/>
        <v>PM</v>
      </c>
    </row>
    <row r="2225" spans="1:3" x14ac:dyDescent="0.25">
      <c r="A2225" s="2">
        <v>43716.715277777781</v>
      </c>
      <c r="B2225">
        <v>96.666666666666671</v>
      </c>
      <c r="C2225" t="str">
        <f t="shared" si="34"/>
        <v>PM</v>
      </c>
    </row>
    <row r="2226" spans="1:3" x14ac:dyDescent="0.25">
      <c r="A2226" s="2">
        <v>43716.71875</v>
      </c>
      <c r="B2226">
        <v>100</v>
      </c>
      <c r="C2226" t="str">
        <f t="shared" si="34"/>
        <v>PM</v>
      </c>
    </row>
    <row r="2227" spans="1:3" x14ac:dyDescent="0.25">
      <c r="A2227" s="2">
        <v>43716.722222222219</v>
      </c>
      <c r="B2227">
        <v>96.666666666666671</v>
      </c>
      <c r="C2227" t="str">
        <f t="shared" si="34"/>
        <v>PM</v>
      </c>
    </row>
    <row r="2228" spans="1:3" x14ac:dyDescent="0.25">
      <c r="A2228" s="2">
        <v>43716.725694444445</v>
      </c>
      <c r="B2228">
        <v>96.666666666666671</v>
      </c>
      <c r="C2228" t="str">
        <f t="shared" si="34"/>
        <v>PM</v>
      </c>
    </row>
    <row r="2229" spans="1:3" x14ac:dyDescent="0.25">
      <c r="A2229" s="2">
        <v>43716.729166666664</v>
      </c>
      <c r="B2229">
        <v>96.666666666666671</v>
      </c>
      <c r="C2229" t="str">
        <f t="shared" si="34"/>
        <v>PM</v>
      </c>
    </row>
    <row r="2230" spans="1:3" x14ac:dyDescent="0.25">
      <c r="A2230" s="2">
        <v>43716.732638888891</v>
      </c>
      <c r="B2230">
        <v>96.666666666666671</v>
      </c>
      <c r="C2230" t="str">
        <f t="shared" si="34"/>
        <v>PM</v>
      </c>
    </row>
    <row r="2231" spans="1:3" x14ac:dyDescent="0.25">
      <c r="A2231" s="2">
        <v>43716.736111111109</v>
      </c>
      <c r="B2231">
        <v>96.666666666666671</v>
      </c>
      <c r="C2231" t="str">
        <f t="shared" si="34"/>
        <v>PM</v>
      </c>
    </row>
    <row r="2232" spans="1:3" x14ac:dyDescent="0.25">
      <c r="A2232" s="2">
        <v>43716.739583333336</v>
      </c>
      <c r="B2232">
        <v>93.333333333333329</v>
      </c>
      <c r="C2232" t="str">
        <f t="shared" si="34"/>
        <v>PM</v>
      </c>
    </row>
    <row r="2233" spans="1:3" x14ac:dyDescent="0.25">
      <c r="A2233" s="2">
        <v>43716.743055555555</v>
      </c>
      <c r="B2233">
        <v>93.333333333333329</v>
      </c>
      <c r="C2233" t="str">
        <f t="shared" si="34"/>
        <v>PM</v>
      </c>
    </row>
    <row r="2234" spans="1:3" x14ac:dyDescent="0.25">
      <c r="A2234" s="2">
        <v>43716.746527777781</v>
      </c>
      <c r="B2234">
        <v>96.666666666666671</v>
      </c>
      <c r="C2234" t="str">
        <f t="shared" si="34"/>
        <v>PM</v>
      </c>
    </row>
    <row r="2235" spans="1:3" x14ac:dyDescent="0.25">
      <c r="A2235" s="2">
        <v>43716.75</v>
      </c>
      <c r="B2235">
        <v>93.333333333333329</v>
      </c>
      <c r="C2235" t="str">
        <f t="shared" si="34"/>
        <v>PM</v>
      </c>
    </row>
    <row r="2236" spans="1:3" x14ac:dyDescent="0.25">
      <c r="A2236" s="2">
        <v>43716.753472222219</v>
      </c>
      <c r="B2236">
        <v>93.333333333333329</v>
      </c>
      <c r="C2236" t="str">
        <f t="shared" si="34"/>
        <v>PM</v>
      </c>
    </row>
    <row r="2237" spans="1:3" x14ac:dyDescent="0.25">
      <c r="A2237" s="2">
        <v>43716.756944444445</v>
      </c>
      <c r="B2237">
        <v>93.333333333333329</v>
      </c>
      <c r="C2237" t="str">
        <f t="shared" si="34"/>
        <v>PM</v>
      </c>
    </row>
    <row r="2238" spans="1:3" x14ac:dyDescent="0.25">
      <c r="A2238" s="2">
        <v>43716.760416666664</v>
      </c>
      <c r="B2238">
        <v>90.000000000000014</v>
      </c>
      <c r="C2238" t="str">
        <f t="shared" si="34"/>
        <v>PM</v>
      </c>
    </row>
    <row r="2239" spans="1:3" x14ac:dyDescent="0.25">
      <c r="A2239" s="2">
        <v>43716.763888888891</v>
      </c>
      <c r="B2239">
        <v>93.333333333333329</v>
      </c>
      <c r="C2239" t="str">
        <f t="shared" si="34"/>
        <v>PM</v>
      </c>
    </row>
    <row r="2240" spans="1:3" x14ac:dyDescent="0.25">
      <c r="A2240" s="2">
        <v>43716.767361111109</v>
      </c>
      <c r="B2240">
        <v>90.000000000000014</v>
      </c>
      <c r="C2240" t="str">
        <f t="shared" si="34"/>
        <v>PM</v>
      </c>
    </row>
    <row r="2241" spans="1:3" x14ac:dyDescent="0.25">
      <c r="A2241" s="2">
        <v>43716.770833333336</v>
      </c>
      <c r="B2241">
        <v>90.000000000000014</v>
      </c>
      <c r="C2241" t="str">
        <f t="shared" si="34"/>
        <v>PM</v>
      </c>
    </row>
    <row r="2242" spans="1:3" x14ac:dyDescent="0.25">
      <c r="A2242" s="2">
        <v>43716.774305555555</v>
      </c>
      <c r="B2242">
        <v>90.000000000000014</v>
      </c>
      <c r="C2242" t="str">
        <f t="shared" si="34"/>
        <v>PM</v>
      </c>
    </row>
    <row r="2243" spans="1:3" x14ac:dyDescent="0.25">
      <c r="A2243" s="2">
        <v>43716.777777777781</v>
      </c>
      <c r="B2243">
        <v>76.666666666666657</v>
      </c>
      <c r="C2243" t="str">
        <f t="shared" si="34"/>
        <v>PM</v>
      </c>
    </row>
    <row r="2244" spans="1:3" x14ac:dyDescent="0.25">
      <c r="A2244" s="2">
        <v>43716.78125</v>
      </c>
      <c r="B2244">
        <v>0</v>
      </c>
      <c r="C2244" t="str">
        <f t="shared" ref="C2244:C2307" si="35">IF(MOD(A2244,1)&gt;0.499,"PM","AM")</f>
        <v>PM</v>
      </c>
    </row>
    <row r="2245" spans="1:3" x14ac:dyDescent="0.25">
      <c r="A2245" s="2">
        <v>43716.784722222219</v>
      </c>
      <c r="B2245">
        <v>0</v>
      </c>
      <c r="C2245" t="str">
        <f t="shared" si="35"/>
        <v>PM</v>
      </c>
    </row>
    <row r="2246" spans="1:3" x14ac:dyDescent="0.25">
      <c r="A2246" s="2">
        <v>43716.788194444445</v>
      </c>
      <c r="B2246">
        <v>0</v>
      </c>
      <c r="C2246" t="str">
        <f t="shared" si="35"/>
        <v>PM</v>
      </c>
    </row>
    <row r="2247" spans="1:3" x14ac:dyDescent="0.25">
      <c r="A2247" s="2">
        <v>43716.791666666664</v>
      </c>
      <c r="B2247">
        <v>0</v>
      </c>
      <c r="C2247" t="str">
        <f t="shared" si="35"/>
        <v>PM</v>
      </c>
    </row>
    <row r="2248" spans="1:3" x14ac:dyDescent="0.25">
      <c r="A2248" s="2">
        <v>43716.795138888891</v>
      </c>
      <c r="B2248">
        <v>0</v>
      </c>
      <c r="C2248" t="str">
        <f t="shared" si="35"/>
        <v>PM</v>
      </c>
    </row>
    <row r="2249" spans="1:3" x14ac:dyDescent="0.25">
      <c r="A2249" s="2">
        <v>43716.798611111109</v>
      </c>
      <c r="B2249">
        <v>0</v>
      </c>
      <c r="C2249" t="str">
        <f t="shared" si="35"/>
        <v>PM</v>
      </c>
    </row>
    <row r="2250" spans="1:3" x14ac:dyDescent="0.25">
      <c r="A2250" s="2">
        <v>43716.802083333336</v>
      </c>
      <c r="B2250">
        <v>0</v>
      </c>
      <c r="C2250" t="str">
        <f t="shared" si="35"/>
        <v>PM</v>
      </c>
    </row>
    <row r="2251" spans="1:3" x14ac:dyDescent="0.25">
      <c r="A2251" s="2">
        <v>43716.805555555555</v>
      </c>
      <c r="B2251">
        <v>0</v>
      </c>
      <c r="C2251" t="str">
        <f t="shared" si="35"/>
        <v>PM</v>
      </c>
    </row>
    <row r="2252" spans="1:3" x14ac:dyDescent="0.25">
      <c r="A2252" s="2">
        <v>43716.809027777781</v>
      </c>
      <c r="B2252">
        <v>0</v>
      </c>
      <c r="C2252" t="str">
        <f t="shared" si="35"/>
        <v>PM</v>
      </c>
    </row>
    <row r="2253" spans="1:3" x14ac:dyDescent="0.25">
      <c r="A2253" s="2">
        <v>43716.8125</v>
      </c>
      <c r="B2253">
        <v>0</v>
      </c>
      <c r="C2253" t="str">
        <f t="shared" si="35"/>
        <v>PM</v>
      </c>
    </row>
    <row r="2254" spans="1:3" x14ac:dyDescent="0.25">
      <c r="A2254" s="2">
        <v>43716.815972222219</v>
      </c>
      <c r="B2254">
        <v>0</v>
      </c>
      <c r="C2254" t="str">
        <f t="shared" si="35"/>
        <v>PM</v>
      </c>
    </row>
    <row r="2255" spans="1:3" x14ac:dyDescent="0.25">
      <c r="A2255" s="2">
        <v>43716.819444444445</v>
      </c>
      <c r="B2255">
        <v>0</v>
      </c>
      <c r="C2255" t="str">
        <f t="shared" si="35"/>
        <v>PM</v>
      </c>
    </row>
    <row r="2256" spans="1:3" x14ac:dyDescent="0.25">
      <c r="A2256" s="2">
        <v>43716.822916666664</v>
      </c>
      <c r="B2256">
        <v>0</v>
      </c>
      <c r="C2256" t="str">
        <f t="shared" si="35"/>
        <v>PM</v>
      </c>
    </row>
    <row r="2257" spans="1:3" x14ac:dyDescent="0.25">
      <c r="A2257" s="2">
        <v>43716.826388888891</v>
      </c>
      <c r="B2257">
        <v>0</v>
      </c>
      <c r="C2257" t="str">
        <f t="shared" si="35"/>
        <v>PM</v>
      </c>
    </row>
    <row r="2258" spans="1:3" x14ac:dyDescent="0.25">
      <c r="A2258" s="2">
        <v>43716.829861111109</v>
      </c>
      <c r="B2258">
        <v>0</v>
      </c>
      <c r="C2258" t="str">
        <f t="shared" si="35"/>
        <v>PM</v>
      </c>
    </row>
    <row r="2259" spans="1:3" x14ac:dyDescent="0.25">
      <c r="A2259" s="2">
        <v>43716.833333333336</v>
      </c>
      <c r="B2259">
        <v>0</v>
      </c>
      <c r="C2259" t="str">
        <f t="shared" si="35"/>
        <v>PM</v>
      </c>
    </row>
    <row r="2260" spans="1:3" x14ac:dyDescent="0.25">
      <c r="A2260" s="2">
        <v>43716.836805555555</v>
      </c>
      <c r="B2260">
        <v>0</v>
      </c>
      <c r="C2260" t="str">
        <f t="shared" si="35"/>
        <v>PM</v>
      </c>
    </row>
    <row r="2261" spans="1:3" x14ac:dyDescent="0.25">
      <c r="A2261" s="2">
        <v>43716.840277777781</v>
      </c>
      <c r="B2261">
        <v>0</v>
      </c>
      <c r="C2261" t="str">
        <f t="shared" si="35"/>
        <v>PM</v>
      </c>
    </row>
    <row r="2262" spans="1:3" x14ac:dyDescent="0.25">
      <c r="A2262" s="2">
        <v>43716.84375</v>
      </c>
      <c r="B2262">
        <v>0</v>
      </c>
      <c r="C2262" t="str">
        <f t="shared" si="35"/>
        <v>PM</v>
      </c>
    </row>
    <row r="2263" spans="1:3" x14ac:dyDescent="0.25">
      <c r="A2263" s="2">
        <v>43716.847222222219</v>
      </c>
      <c r="B2263">
        <v>0</v>
      </c>
      <c r="C2263" t="str">
        <f t="shared" si="35"/>
        <v>PM</v>
      </c>
    </row>
    <row r="2264" spans="1:3" x14ac:dyDescent="0.25">
      <c r="A2264" s="2">
        <v>43716.850694444445</v>
      </c>
      <c r="B2264">
        <v>0</v>
      </c>
      <c r="C2264" t="str">
        <f t="shared" si="35"/>
        <v>PM</v>
      </c>
    </row>
    <row r="2265" spans="1:3" x14ac:dyDescent="0.25">
      <c r="A2265" s="2">
        <v>43716.854166666664</v>
      </c>
      <c r="B2265">
        <v>0</v>
      </c>
      <c r="C2265" t="str">
        <f t="shared" si="35"/>
        <v>PM</v>
      </c>
    </row>
    <row r="2266" spans="1:3" x14ac:dyDescent="0.25">
      <c r="A2266" s="2">
        <v>43716.857638888891</v>
      </c>
      <c r="B2266">
        <v>0</v>
      </c>
      <c r="C2266" t="str">
        <f t="shared" si="35"/>
        <v>PM</v>
      </c>
    </row>
    <row r="2267" spans="1:3" x14ac:dyDescent="0.25">
      <c r="A2267" s="2">
        <v>43716.861111111109</v>
      </c>
      <c r="B2267">
        <v>0</v>
      </c>
      <c r="C2267" t="str">
        <f t="shared" si="35"/>
        <v>PM</v>
      </c>
    </row>
    <row r="2268" spans="1:3" x14ac:dyDescent="0.25">
      <c r="A2268" s="2">
        <v>43716.864583333336</v>
      </c>
      <c r="B2268">
        <v>0</v>
      </c>
      <c r="C2268" t="str">
        <f t="shared" si="35"/>
        <v>PM</v>
      </c>
    </row>
    <row r="2269" spans="1:3" x14ac:dyDescent="0.25">
      <c r="A2269" s="2">
        <v>43716.868055555555</v>
      </c>
      <c r="B2269">
        <v>0</v>
      </c>
      <c r="C2269" t="str">
        <f t="shared" si="35"/>
        <v>PM</v>
      </c>
    </row>
    <row r="2270" spans="1:3" x14ac:dyDescent="0.25">
      <c r="A2270" s="2">
        <v>43716.871527777781</v>
      </c>
      <c r="B2270">
        <v>0</v>
      </c>
      <c r="C2270" t="str">
        <f t="shared" si="35"/>
        <v>PM</v>
      </c>
    </row>
    <row r="2271" spans="1:3" x14ac:dyDescent="0.25">
      <c r="A2271" s="2">
        <v>43716.875</v>
      </c>
      <c r="B2271">
        <v>0</v>
      </c>
      <c r="C2271" t="str">
        <f t="shared" si="35"/>
        <v>PM</v>
      </c>
    </row>
    <row r="2272" spans="1:3" x14ac:dyDescent="0.25">
      <c r="A2272" s="2">
        <v>43716.878472222219</v>
      </c>
      <c r="B2272">
        <v>0</v>
      </c>
      <c r="C2272" t="str">
        <f t="shared" si="35"/>
        <v>PM</v>
      </c>
    </row>
    <row r="2273" spans="1:3" x14ac:dyDescent="0.25">
      <c r="A2273" s="2">
        <v>43716.881944444445</v>
      </c>
      <c r="B2273">
        <v>0</v>
      </c>
      <c r="C2273" t="str">
        <f t="shared" si="35"/>
        <v>PM</v>
      </c>
    </row>
    <row r="2274" spans="1:3" x14ac:dyDescent="0.25">
      <c r="A2274" s="2">
        <v>43716.885416666664</v>
      </c>
      <c r="B2274">
        <v>0</v>
      </c>
      <c r="C2274" t="str">
        <f t="shared" si="35"/>
        <v>PM</v>
      </c>
    </row>
    <row r="2275" spans="1:3" x14ac:dyDescent="0.25">
      <c r="A2275" s="2">
        <v>43716.888888888891</v>
      </c>
      <c r="B2275">
        <v>0</v>
      </c>
      <c r="C2275" t="str">
        <f t="shared" si="35"/>
        <v>PM</v>
      </c>
    </row>
    <row r="2276" spans="1:3" x14ac:dyDescent="0.25">
      <c r="A2276" s="2">
        <v>43716.892361111109</v>
      </c>
      <c r="B2276">
        <v>0</v>
      </c>
      <c r="C2276" t="str">
        <f t="shared" si="35"/>
        <v>PM</v>
      </c>
    </row>
    <row r="2277" spans="1:3" x14ac:dyDescent="0.25">
      <c r="A2277" s="2">
        <v>43716.895833333336</v>
      </c>
      <c r="B2277">
        <v>0</v>
      </c>
      <c r="C2277" t="str">
        <f t="shared" si="35"/>
        <v>PM</v>
      </c>
    </row>
    <row r="2278" spans="1:3" x14ac:dyDescent="0.25">
      <c r="A2278" s="2">
        <v>43716.899305555555</v>
      </c>
      <c r="B2278">
        <v>0</v>
      </c>
      <c r="C2278" t="str">
        <f t="shared" si="35"/>
        <v>PM</v>
      </c>
    </row>
    <row r="2279" spans="1:3" x14ac:dyDescent="0.25">
      <c r="A2279" s="2">
        <v>43716.902777777781</v>
      </c>
      <c r="B2279">
        <v>0</v>
      </c>
      <c r="C2279" t="str">
        <f t="shared" si="35"/>
        <v>PM</v>
      </c>
    </row>
    <row r="2280" spans="1:3" x14ac:dyDescent="0.25">
      <c r="A2280" s="2">
        <v>43716.90625</v>
      </c>
      <c r="B2280">
        <v>0</v>
      </c>
      <c r="C2280" t="str">
        <f t="shared" si="35"/>
        <v>PM</v>
      </c>
    </row>
    <row r="2281" spans="1:3" x14ac:dyDescent="0.25">
      <c r="A2281" s="2">
        <v>43716.909722222219</v>
      </c>
      <c r="B2281">
        <v>0</v>
      </c>
      <c r="C2281" t="str">
        <f t="shared" si="35"/>
        <v>PM</v>
      </c>
    </row>
    <row r="2282" spans="1:3" x14ac:dyDescent="0.25">
      <c r="A2282" s="2">
        <v>43716.913194444445</v>
      </c>
      <c r="B2282">
        <v>0</v>
      </c>
      <c r="C2282" t="str">
        <f t="shared" si="35"/>
        <v>PM</v>
      </c>
    </row>
    <row r="2283" spans="1:3" x14ac:dyDescent="0.25">
      <c r="A2283" s="2">
        <v>43716.916666666664</v>
      </c>
      <c r="B2283">
        <v>0</v>
      </c>
      <c r="C2283" t="str">
        <f t="shared" si="35"/>
        <v>PM</v>
      </c>
    </row>
    <row r="2284" spans="1:3" x14ac:dyDescent="0.25">
      <c r="A2284" s="2">
        <v>43716.920138888891</v>
      </c>
      <c r="B2284">
        <v>0</v>
      </c>
      <c r="C2284" t="str">
        <f t="shared" si="35"/>
        <v>PM</v>
      </c>
    </row>
    <row r="2285" spans="1:3" x14ac:dyDescent="0.25">
      <c r="A2285" s="2">
        <v>43716.923611111109</v>
      </c>
      <c r="B2285">
        <v>0</v>
      </c>
      <c r="C2285" t="str">
        <f t="shared" si="35"/>
        <v>PM</v>
      </c>
    </row>
    <row r="2286" spans="1:3" x14ac:dyDescent="0.25">
      <c r="A2286" s="2">
        <v>43716.927083333336</v>
      </c>
      <c r="B2286">
        <v>0</v>
      </c>
      <c r="C2286" t="str">
        <f t="shared" si="35"/>
        <v>PM</v>
      </c>
    </row>
    <row r="2287" spans="1:3" x14ac:dyDescent="0.25">
      <c r="A2287" s="2">
        <v>43716.930555555555</v>
      </c>
      <c r="B2287">
        <v>0</v>
      </c>
      <c r="C2287" t="str">
        <f t="shared" si="35"/>
        <v>PM</v>
      </c>
    </row>
    <row r="2288" spans="1:3" x14ac:dyDescent="0.25">
      <c r="A2288" s="2">
        <v>43716.934027777781</v>
      </c>
      <c r="B2288">
        <v>0</v>
      </c>
      <c r="C2288" t="str">
        <f t="shared" si="35"/>
        <v>PM</v>
      </c>
    </row>
    <row r="2289" spans="1:3" x14ac:dyDescent="0.25">
      <c r="A2289" s="2">
        <v>43716.9375</v>
      </c>
      <c r="B2289">
        <v>0</v>
      </c>
      <c r="C2289" t="str">
        <f t="shared" si="35"/>
        <v>PM</v>
      </c>
    </row>
    <row r="2290" spans="1:3" x14ac:dyDescent="0.25">
      <c r="A2290" s="2">
        <v>43716.940972222219</v>
      </c>
      <c r="B2290">
        <v>0</v>
      </c>
      <c r="C2290" t="str">
        <f t="shared" si="35"/>
        <v>PM</v>
      </c>
    </row>
    <row r="2291" spans="1:3" x14ac:dyDescent="0.25">
      <c r="A2291" s="2">
        <v>43716.944444444445</v>
      </c>
      <c r="B2291">
        <v>0</v>
      </c>
      <c r="C2291" t="str">
        <f t="shared" si="35"/>
        <v>PM</v>
      </c>
    </row>
    <row r="2292" spans="1:3" x14ac:dyDescent="0.25">
      <c r="A2292" s="2">
        <v>43716.947916666664</v>
      </c>
      <c r="B2292">
        <v>0</v>
      </c>
      <c r="C2292" t="str">
        <f t="shared" si="35"/>
        <v>PM</v>
      </c>
    </row>
    <row r="2293" spans="1:3" x14ac:dyDescent="0.25">
      <c r="A2293" s="2">
        <v>43716.951388888891</v>
      </c>
      <c r="B2293">
        <v>0</v>
      </c>
      <c r="C2293" t="str">
        <f t="shared" si="35"/>
        <v>PM</v>
      </c>
    </row>
    <row r="2294" spans="1:3" x14ac:dyDescent="0.25">
      <c r="A2294" s="2">
        <v>43716.954861111109</v>
      </c>
      <c r="B2294">
        <v>0</v>
      </c>
      <c r="C2294" t="str">
        <f t="shared" si="35"/>
        <v>PM</v>
      </c>
    </row>
    <row r="2295" spans="1:3" x14ac:dyDescent="0.25">
      <c r="A2295" s="2">
        <v>43716.958333333336</v>
      </c>
      <c r="B2295">
        <v>0</v>
      </c>
      <c r="C2295" t="str">
        <f t="shared" si="35"/>
        <v>PM</v>
      </c>
    </row>
    <row r="2296" spans="1:3" x14ac:dyDescent="0.25">
      <c r="A2296" s="2">
        <v>43716.961805555555</v>
      </c>
      <c r="B2296">
        <v>0</v>
      </c>
      <c r="C2296" t="str">
        <f t="shared" si="35"/>
        <v>PM</v>
      </c>
    </row>
    <row r="2297" spans="1:3" x14ac:dyDescent="0.25">
      <c r="A2297" s="2">
        <v>43716.965277777781</v>
      </c>
      <c r="B2297">
        <v>0</v>
      </c>
      <c r="C2297" t="str">
        <f t="shared" si="35"/>
        <v>PM</v>
      </c>
    </row>
    <row r="2298" spans="1:3" x14ac:dyDescent="0.25">
      <c r="A2298" s="2">
        <v>43716.96875</v>
      </c>
      <c r="B2298">
        <v>0</v>
      </c>
      <c r="C2298" t="str">
        <f t="shared" si="35"/>
        <v>PM</v>
      </c>
    </row>
    <row r="2299" spans="1:3" x14ac:dyDescent="0.25">
      <c r="A2299" s="2">
        <v>43716.972222222219</v>
      </c>
      <c r="B2299">
        <v>0</v>
      </c>
      <c r="C2299" t="str">
        <f t="shared" si="35"/>
        <v>PM</v>
      </c>
    </row>
    <row r="2300" spans="1:3" x14ac:dyDescent="0.25">
      <c r="A2300" s="2">
        <v>43716.975694444445</v>
      </c>
      <c r="B2300">
        <v>0</v>
      </c>
      <c r="C2300" t="str">
        <f t="shared" si="35"/>
        <v>PM</v>
      </c>
    </row>
    <row r="2301" spans="1:3" x14ac:dyDescent="0.25">
      <c r="A2301" s="2">
        <v>43716.979166666664</v>
      </c>
      <c r="B2301">
        <v>0</v>
      </c>
      <c r="C2301" t="str">
        <f t="shared" si="35"/>
        <v>PM</v>
      </c>
    </row>
    <row r="2302" spans="1:3" x14ac:dyDescent="0.25">
      <c r="A2302" s="2">
        <v>43716.982638888891</v>
      </c>
      <c r="B2302">
        <v>0</v>
      </c>
      <c r="C2302" t="str">
        <f t="shared" si="35"/>
        <v>PM</v>
      </c>
    </row>
    <row r="2303" spans="1:3" x14ac:dyDescent="0.25">
      <c r="A2303" s="2">
        <v>43716.986111111109</v>
      </c>
      <c r="B2303">
        <v>0</v>
      </c>
      <c r="C2303" t="str">
        <f t="shared" si="35"/>
        <v>PM</v>
      </c>
    </row>
    <row r="2304" spans="1:3" x14ac:dyDescent="0.25">
      <c r="A2304" s="2">
        <v>43716.989583333336</v>
      </c>
      <c r="B2304">
        <v>0</v>
      </c>
      <c r="C2304" t="str">
        <f t="shared" si="35"/>
        <v>PM</v>
      </c>
    </row>
    <row r="2305" spans="1:3" x14ac:dyDescent="0.25">
      <c r="A2305" s="2">
        <v>43716.993055555555</v>
      </c>
      <c r="B2305">
        <v>0</v>
      </c>
      <c r="C2305" t="str">
        <f t="shared" si="35"/>
        <v>PM</v>
      </c>
    </row>
    <row r="2306" spans="1:3" x14ac:dyDescent="0.25">
      <c r="A2306" s="2">
        <v>43716.996527777781</v>
      </c>
      <c r="B2306">
        <v>0</v>
      </c>
      <c r="C2306" t="str">
        <f t="shared" si="35"/>
        <v>PM</v>
      </c>
    </row>
    <row r="2307" spans="1:3" x14ac:dyDescent="0.25">
      <c r="A2307" s="2">
        <v>43717</v>
      </c>
      <c r="B2307">
        <v>0</v>
      </c>
      <c r="C2307" t="str">
        <f t="shared" si="35"/>
        <v>AM</v>
      </c>
    </row>
    <row r="2308" spans="1:3" x14ac:dyDescent="0.25">
      <c r="A2308" s="2">
        <v>43717.003472222219</v>
      </c>
      <c r="B2308">
        <v>0</v>
      </c>
      <c r="C2308" t="str">
        <f t="shared" ref="C2308:C2371" si="36">IF(MOD(A2308,1)&gt;0.499,"PM","AM")</f>
        <v>AM</v>
      </c>
    </row>
    <row r="2309" spans="1:3" x14ac:dyDescent="0.25">
      <c r="A2309" s="2">
        <v>43717.006944444445</v>
      </c>
      <c r="B2309">
        <v>0</v>
      </c>
      <c r="C2309" t="str">
        <f t="shared" si="36"/>
        <v>AM</v>
      </c>
    </row>
    <row r="2310" spans="1:3" x14ac:dyDescent="0.25">
      <c r="A2310" s="2">
        <v>43717.010416666664</v>
      </c>
      <c r="B2310">
        <v>0</v>
      </c>
      <c r="C2310" t="str">
        <f t="shared" si="36"/>
        <v>AM</v>
      </c>
    </row>
    <row r="2311" spans="1:3" x14ac:dyDescent="0.25">
      <c r="A2311" s="2">
        <v>43717.013888888891</v>
      </c>
      <c r="B2311">
        <v>0</v>
      </c>
      <c r="C2311" t="str">
        <f t="shared" si="36"/>
        <v>AM</v>
      </c>
    </row>
    <row r="2312" spans="1:3" x14ac:dyDescent="0.25">
      <c r="A2312" s="2">
        <v>43717.017361111109</v>
      </c>
      <c r="B2312">
        <v>0</v>
      </c>
      <c r="C2312" t="str">
        <f t="shared" si="36"/>
        <v>AM</v>
      </c>
    </row>
    <row r="2313" spans="1:3" x14ac:dyDescent="0.25">
      <c r="A2313" s="2">
        <v>43717.020833333336</v>
      </c>
      <c r="B2313">
        <v>0</v>
      </c>
      <c r="C2313" t="str">
        <f t="shared" si="36"/>
        <v>AM</v>
      </c>
    </row>
    <row r="2314" spans="1:3" x14ac:dyDescent="0.25">
      <c r="A2314" s="2">
        <v>43717.024305555555</v>
      </c>
      <c r="B2314">
        <v>0</v>
      </c>
      <c r="C2314" t="str">
        <f t="shared" si="36"/>
        <v>AM</v>
      </c>
    </row>
    <row r="2315" spans="1:3" x14ac:dyDescent="0.25">
      <c r="A2315" s="2">
        <v>43717.027777777781</v>
      </c>
      <c r="B2315">
        <v>0</v>
      </c>
      <c r="C2315" t="str">
        <f t="shared" si="36"/>
        <v>AM</v>
      </c>
    </row>
    <row r="2316" spans="1:3" x14ac:dyDescent="0.25">
      <c r="A2316" s="2">
        <v>43717.03125</v>
      </c>
      <c r="B2316">
        <v>0</v>
      </c>
      <c r="C2316" t="str">
        <f t="shared" si="36"/>
        <v>AM</v>
      </c>
    </row>
    <row r="2317" spans="1:3" x14ac:dyDescent="0.25">
      <c r="A2317" s="2">
        <v>43717.034722222219</v>
      </c>
      <c r="B2317">
        <v>0</v>
      </c>
      <c r="C2317" t="str">
        <f t="shared" si="36"/>
        <v>AM</v>
      </c>
    </row>
    <row r="2318" spans="1:3" x14ac:dyDescent="0.25">
      <c r="A2318" s="2">
        <v>43717.038194444445</v>
      </c>
      <c r="B2318">
        <v>0</v>
      </c>
      <c r="C2318" t="str">
        <f t="shared" si="36"/>
        <v>AM</v>
      </c>
    </row>
    <row r="2319" spans="1:3" x14ac:dyDescent="0.25">
      <c r="A2319" s="2">
        <v>43717.041666666664</v>
      </c>
      <c r="B2319">
        <v>0</v>
      </c>
      <c r="C2319" t="str">
        <f t="shared" si="36"/>
        <v>AM</v>
      </c>
    </row>
    <row r="2320" spans="1:3" x14ac:dyDescent="0.25">
      <c r="A2320" s="2">
        <v>43717.045138888891</v>
      </c>
      <c r="B2320">
        <v>0</v>
      </c>
      <c r="C2320" t="str">
        <f t="shared" si="36"/>
        <v>AM</v>
      </c>
    </row>
    <row r="2321" spans="1:3" x14ac:dyDescent="0.25">
      <c r="A2321" s="2">
        <v>43717.048611111109</v>
      </c>
      <c r="B2321">
        <v>0</v>
      </c>
      <c r="C2321" t="str">
        <f t="shared" si="36"/>
        <v>AM</v>
      </c>
    </row>
    <row r="2322" spans="1:3" x14ac:dyDescent="0.25">
      <c r="A2322" s="2">
        <v>43717.052083333336</v>
      </c>
      <c r="B2322">
        <v>0</v>
      </c>
      <c r="C2322" t="str">
        <f t="shared" si="36"/>
        <v>AM</v>
      </c>
    </row>
    <row r="2323" spans="1:3" x14ac:dyDescent="0.25">
      <c r="A2323" s="2">
        <v>43717.055555555555</v>
      </c>
      <c r="B2323">
        <v>0</v>
      </c>
      <c r="C2323" t="str">
        <f t="shared" si="36"/>
        <v>AM</v>
      </c>
    </row>
    <row r="2324" spans="1:3" x14ac:dyDescent="0.25">
      <c r="A2324" s="2">
        <v>43717.059027777781</v>
      </c>
      <c r="B2324">
        <v>0</v>
      </c>
      <c r="C2324" t="str">
        <f t="shared" si="36"/>
        <v>AM</v>
      </c>
    </row>
    <row r="2325" spans="1:3" x14ac:dyDescent="0.25">
      <c r="A2325" s="2">
        <v>43717.0625</v>
      </c>
      <c r="B2325">
        <v>0</v>
      </c>
      <c r="C2325" t="str">
        <f t="shared" si="36"/>
        <v>AM</v>
      </c>
    </row>
    <row r="2326" spans="1:3" x14ac:dyDescent="0.25">
      <c r="A2326" s="2">
        <v>43717.065972222219</v>
      </c>
      <c r="B2326">
        <v>0</v>
      </c>
      <c r="C2326" t="str">
        <f t="shared" si="36"/>
        <v>AM</v>
      </c>
    </row>
    <row r="2327" spans="1:3" x14ac:dyDescent="0.25">
      <c r="A2327" s="2">
        <v>43717.069444444445</v>
      </c>
      <c r="B2327">
        <v>0</v>
      </c>
      <c r="C2327" t="str">
        <f t="shared" si="36"/>
        <v>AM</v>
      </c>
    </row>
    <row r="2328" spans="1:3" x14ac:dyDescent="0.25">
      <c r="A2328" s="2">
        <v>43717.072916666664</v>
      </c>
      <c r="B2328">
        <v>0</v>
      </c>
      <c r="C2328" t="str">
        <f t="shared" si="36"/>
        <v>AM</v>
      </c>
    </row>
    <row r="2329" spans="1:3" x14ac:dyDescent="0.25">
      <c r="A2329" s="2">
        <v>43717.076388888891</v>
      </c>
      <c r="B2329">
        <v>0</v>
      </c>
      <c r="C2329" t="str">
        <f t="shared" si="36"/>
        <v>AM</v>
      </c>
    </row>
    <row r="2330" spans="1:3" x14ac:dyDescent="0.25">
      <c r="A2330" s="2">
        <v>43717.079861111109</v>
      </c>
      <c r="B2330">
        <v>0</v>
      </c>
      <c r="C2330" t="str">
        <f t="shared" si="36"/>
        <v>AM</v>
      </c>
    </row>
    <row r="2331" spans="1:3" x14ac:dyDescent="0.25">
      <c r="A2331" s="2">
        <v>43717.083333333336</v>
      </c>
      <c r="B2331">
        <v>0</v>
      </c>
      <c r="C2331" t="str">
        <f t="shared" si="36"/>
        <v>AM</v>
      </c>
    </row>
    <row r="2332" spans="1:3" x14ac:dyDescent="0.25">
      <c r="A2332" s="2">
        <v>43717.086805555555</v>
      </c>
      <c r="B2332">
        <v>0</v>
      </c>
      <c r="C2332" t="str">
        <f t="shared" si="36"/>
        <v>AM</v>
      </c>
    </row>
    <row r="2333" spans="1:3" x14ac:dyDescent="0.25">
      <c r="A2333" s="2">
        <v>43717.090277777781</v>
      </c>
      <c r="B2333">
        <v>0</v>
      </c>
      <c r="C2333" t="str">
        <f t="shared" si="36"/>
        <v>AM</v>
      </c>
    </row>
    <row r="2334" spans="1:3" x14ac:dyDescent="0.25">
      <c r="A2334" s="2">
        <v>43717.09375</v>
      </c>
      <c r="B2334">
        <v>0</v>
      </c>
      <c r="C2334" t="str">
        <f t="shared" si="36"/>
        <v>AM</v>
      </c>
    </row>
    <row r="2335" spans="1:3" x14ac:dyDescent="0.25">
      <c r="A2335" s="2">
        <v>43717.097222222219</v>
      </c>
      <c r="B2335">
        <v>0</v>
      </c>
      <c r="C2335" t="str">
        <f t="shared" si="36"/>
        <v>AM</v>
      </c>
    </row>
    <row r="2336" spans="1:3" x14ac:dyDescent="0.25">
      <c r="A2336" s="2">
        <v>43717.100694444445</v>
      </c>
      <c r="B2336">
        <v>0</v>
      </c>
      <c r="C2336" t="str">
        <f t="shared" si="36"/>
        <v>AM</v>
      </c>
    </row>
    <row r="2337" spans="1:3" x14ac:dyDescent="0.25">
      <c r="A2337" s="2">
        <v>43717.104166666664</v>
      </c>
      <c r="B2337">
        <v>0</v>
      </c>
      <c r="C2337" t="str">
        <f t="shared" si="36"/>
        <v>AM</v>
      </c>
    </row>
    <row r="2338" spans="1:3" x14ac:dyDescent="0.25">
      <c r="A2338" s="2">
        <v>43717.107638888891</v>
      </c>
      <c r="B2338">
        <v>0</v>
      </c>
      <c r="C2338" t="str">
        <f t="shared" si="36"/>
        <v>AM</v>
      </c>
    </row>
    <row r="2339" spans="1:3" x14ac:dyDescent="0.25">
      <c r="A2339" s="2">
        <v>43717.111111111109</v>
      </c>
      <c r="B2339">
        <v>0</v>
      </c>
      <c r="C2339" t="str">
        <f t="shared" si="36"/>
        <v>AM</v>
      </c>
    </row>
    <row r="2340" spans="1:3" x14ac:dyDescent="0.25">
      <c r="A2340" s="2">
        <v>43717.114583333336</v>
      </c>
      <c r="B2340">
        <v>0</v>
      </c>
      <c r="C2340" t="str">
        <f t="shared" si="36"/>
        <v>AM</v>
      </c>
    </row>
    <row r="2341" spans="1:3" x14ac:dyDescent="0.25">
      <c r="A2341" s="2">
        <v>43717.118055555555</v>
      </c>
      <c r="B2341">
        <v>0</v>
      </c>
      <c r="C2341" t="str">
        <f t="shared" si="36"/>
        <v>AM</v>
      </c>
    </row>
    <row r="2342" spans="1:3" x14ac:dyDescent="0.25">
      <c r="A2342" s="2">
        <v>43717.121527777781</v>
      </c>
      <c r="B2342">
        <v>0</v>
      </c>
      <c r="C2342" t="str">
        <f t="shared" si="36"/>
        <v>AM</v>
      </c>
    </row>
    <row r="2343" spans="1:3" x14ac:dyDescent="0.25">
      <c r="A2343" s="2">
        <v>43717.125</v>
      </c>
      <c r="B2343">
        <v>0</v>
      </c>
      <c r="C2343" t="str">
        <f t="shared" si="36"/>
        <v>AM</v>
      </c>
    </row>
    <row r="2344" spans="1:3" x14ac:dyDescent="0.25">
      <c r="A2344" s="2">
        <v>43717.128472222219</v>
      </c>
      <c r="B2344">
        <v>0</v>
      </c>
      <c r="C2344" t="str">
        <f t="shared" si="36"/>
        <v>AM</v>
      </c>
    </row>
    <row r="2345" spans="1:3" x14ac:dyDescent="0.25">
      <c r="A2345" s="2">
        <v>43717.131944444445</v>
      </c>
      <c r="B2345">
        <v>0</v>
      </c>
      <c r="C2345" t="str">
        <f t="shared" si="36"/>
        <v>AM</v>
      </c>
    </row>
    <row r="2346" spans="1:3" x14ac:dyDescent="0.25">
      <c r="A2346" s="2">
        <v>43717.135416666664</v>
      </c>
      <c r="B2346">
        <v>0</v>
      </c>
      <c r="C2346" t="str">
        <f t="shared" si="36"/>
        <v>AM</v>
      </c>
    </row>
    <row r="2347" spans="1:3" x14ac:dyDescent="0.25">
      <c r="A2347" s="2">
        <v>43717.138888888891</v>
      </c>
      <c r="B2347">
        <v>0</v>
      </c>
      <c r="C2347" t="str">
        <f t="shared" si="36"/>
        <v>AM</v>
      </c>
    </row>
    <row r="2348" spans="1:3" x14ac:dyDescent="0.25">
      <c r="A2348" s="2">
        <v>43717.142361111109</v>
      </c>
      <c r="B2348">
        <v>0</v>
      </c>
      <c r="C2348" t="str">
        <f t="shared" si="36"/>
        <v>AM</v>
      </c>
    </row>
    <row r="2349" spans="1:3" x14ac:dyDescent="0.25">
      <c r="A2349" s="2">
        <v>43717.145833333336</v>
      </c>
      <c r="B2349">
        <v>0</v>
      </c>
      <c r="C2349" t="str">
        <f t="shared" si="36"/>
        <v>AM</v>
      </c>
    </row>
    <row r="2350" spans="1:3" x14ac:dyDescent="0.25">
      <c r="A2350" s="2">
        <v>43717.149305555555</v>
      </c>
      <c r="B2350">
        <v>0</v>
      </c>
      <c r="C2350" t="str">
        <f t="shared" si="36"/>
        <v>AM</v>
      </c>
    </row>
    <row r="2351" spans="1:3" x14ac:dyDescent="0.25">
      <c r="A2351" s="2">
        <v>43717.152777777781</v>
      </c>
      <c r="B2351">
        <v>0</v>
      </c>
      <c r="C2351" t="str">
        <f t="shared" si="36"/>
        <v>AM</v>
      </c>
    </row>
    <row r="2352" spans="1:3" x14ac:dyDescent="0.25">
      <c r="A2352" s="2">
        <v>43717.15625</v>
      </c>
      <c r="B2352">
        <v>0</v>
      </c>
      <c r="C2352" t="str">
        <f t="shared" si="36"/>
        <v>AM</v>
      </c>
    </row>
    <row r="2353" spans="1:3" x14ac:dyDescent="0.25">
      <c r="A2353" s="2">
        <v>43717.159722222219</v>
      </c>
      <c r="B2353">
        <v>0</v>
      </c>
      <c r="C2353" t="str">
        <f t="shared" si="36"/>
        <v>AM</v>
      </c>
    </row>
    <row r="2354" spans="1:3" x14ac:dyDescent="0.25">
      <c r="A2354" s="2">
        <v>43717.163194444445</v>
      </c>
      <c r="B2354">
        <v>0</v>
      </c>
      <c r="C2354" t="str">
        <f t="shared" si="36"/>
        <v>AM</v>
      </c>
    </row>
    <row r="2355" spans="1:3" x14ac:dyDescent="0.25">
      <c r="A2355" s="2">
        <v>43717.166666666664</v>
      </c>
      <c r="B2355">
        <v>0</v>
      </c>
      <c r="C2355" t="str">
        <f t="shared" si="36"/>
        <v>AM</v>
      </c>
    </row>
    <row r="2356" spans="1:3" x14ac:dyDescent="0.25">
      <c r="A2356" s="2">
        <v>43717.170138888891</v>
      </c>
      <c r="B2356">
        <v>0</v>
      </c>
      <c r="C2356" t="str">
        <f t="shared" si="36"/>
        <v>AM</v>
      </c>
    </row>
    <row r="2357" spans="1:3" x14ac:dyDescent="0.25">
      <c r="A2357" s="2">
        <v>43717.173611111109</v>
      </c>
      <c r="B2357">
        <v>0</v>
      </c>
      <c r="C2357" t="str">
        <f t="shared" si="36"/>
        <v>AM</v>
      </c>
    </row>
    <row r="2358" spans="1:3" x14ac:dyDescent="0.25">
      <c r="A2358" s="2">
        <v>43717.177083333336</v>
      </c>
      <c r="B2358">
        <v>0</v>
      </c>
      <c r="C2358" t="str">
        <f t="shared" si="36"/>
        <v>AM</v>
      </c>
    </row>
    <row r="2359" spans="1:3" x14ac:dyDescent="0.25">
      <c r="A2359" s="2">
        <v>43717.180555555555</v>
      </c>
      <c r="B2359">
        <v>0</v>
      </c>
      <c r="C2359" t="str">
        <f t="shared" si="36"/>
        <v>AM</v>
      </c>
    </row>
    <row r="2360" spans="1:3" x14ac:dyDescent="0.25">
      <c r="A2360" s="2">
        <v>43717.184027777781</v>
      </c>
      <c r="B2360">
        <v>0</v>
      </c>
      <c r="C2360" t="str">
        <f t="shared" si="36"/>
        <v>AM</v>
      </c>
    </row>
    <row r="2361" spans="1:3" x14ac:dyDescent="0.25">
      <c r="A2361" s="2">
        <v>43717.1875</v>
      </c>
      <c r="B2361">
        <v>0</v>
      </c>
      <c r="C2361" t="str">
        <f t="shared" si="36"/>
        <v>AM</v>
      </c>
    </row>
    <row r="2362" spans="1:3" x14ac:dyDescent="0.25">
      <c r="A2362" s="2">
        <v>43717.190972222219</v>
      </c>
      <c r="B2362">
        <v>0</v>
      </c>
      <c r="C2362" t="str">
        <f t="shared" si="36"/>
        <v>AM</v>
      </c>
    </row>
    <row r="2363" spans="1:3" x14ac:dyDescent="0.25">
      <c r="A2363" s="2">
        <v>43717.194444444445</v>
      </c>
      <c r="B2363">
        <v>0</v>
      </c>
      <c r="C2363" t="str">
        <f t="shared" si="36"/>
        <v>AM</v>
      </c>
    </row>
    <row r="2364" spans="1:3" x14ac:dyDescent="0.25">
      <c r="A2364" s="2">
        <v>43717.197916666664</v>
      </c>
      <c r="B2364">
        <v>0</v>
      </c>
      <c r="C2364" t="str">
        <f t="shared" si="36"/>
        <v>AM</v>
      </c>
    </row>
    <row r="2365" spans="1:3" x14ac:dyDescent="0.25">
      <c r="A2365" s="2">
        <v>43717.201388888891</v>
      </c>
      <c r="B2365">
        <v>0</v>
      </c>
      <c r="C2365" t="str">
        <f t="shared" si="36"/>
        <v>AM</v>
      </c>
    </row>
    <row r="2366" spans="1:3" x14ac:dyDescent="0.25">
      <c r="A2366" s="2">
        <v>43717.204861111109</v>
      </c>
      <c r="B2366">
        <v>0</v>
      </c>
      <c r="C2366" t="str">
        <f t="shared" si="36"/>
        <v>AM</v>
      </c>
    </row>
    <row r="2367" spans="1:3" x14ac:dyDescent="0.25">
      <c r="A2367" s="2">
        <v>43717.208333333336</v>
      </c>
      <c r="B2367">
        <v>0</v>
      </c>
      <c r="C2367" t="str">
        <f t="shared" si="36"/>
        <v>AM</v>
      </c>
    </row>
    <row r="2368" spans="1:3" x14ac:dyDescent="0.25">
      <c r="A2368" s="2">
        <v>43717.211805555555</v>
      </c>
      <c r="B2368">
        <v>0</v>
      </c>
      <c r="C2368" t="str">
        <f t="shared" si="36"/>
        <v>AM</v>
      </c>
    </row>
    <row r="2369" spans="1:3" x14ac:dyDescent="0.25">
      <c r="A2369" s="2">
        <v>43717.215277777781</v>
      </c>
      <c r="B2369">
        <v>0</v>
      </c>
      <c r="C2369" t="str">
        <f t="shared" si="36"/>
        <v>AM</v>
      </c>
    </row>
    <row r="2370" spans="1:3" x14ac:dyDescent="0.25">
      <c r="A2370" s="2">
        <v>43717.21875</v>
      </c>
      <c r="B2370">
        <v>0</v>
      </c>
      <c r="C2370" t="str">
        <f t="shared" si="36"/>
        <v>AM</v>
      </c>
    </row>
    <row r="2371" spans="1:3" x14ac:dyDescent="0.25">
      <c r="A2371" s="2">
        <v>43717.222222222219</v>
      </c>
      <c r="B2371">
        <v>0</v>
      </c>
      <c r="C2371" t="str">
        <f t="shared" si="36"/>
        <v>AM</v>
      </c>
    </row>
    <row r="2372" spans="1:3" x14ac:dyDescent="0.25">
      <c r="A2372" s="2">
        <v>43717.225694444445</v>
      </c>
      <c r="B2372">
        <v>0</v>
      </c>
      <c r="C2372" t="str">
        <f t="shared" ref="C2372:C2435" si="37">IF(MOD(A2372,1)&gt;0.499,"PM","AM")</f>
        <v>AM</v>
      </c>
    </row>
    <row r="2373" spans="1:3" x14ac:dyDescent="0.25">
      <c r="A2373" s="2">
        <v>43717.229166666664</v>
      </c>
      <c r="B2373">
        <v>0</v>
      </c>
      <c r="C2373" t="str">
        <f t="shared" si="37"/>
        <v>AM</v>
      </c>
    </row>
    <row r="2374" spans="1:3" x14ac:dyDescent="0.25">
      <c r="A2374" s="2">
        <v>43717.232638888891</v>
      </c>
      <c r="B2374">
        <v>0</v>
      </c>
      <c r="C2374" t="str">
        <f t="shared" si="37"/>
        <v>AM</v>
      </c>
    </row>
    <row r="2375" spans="1:3" x14ac:dyDescent="0.25">
      <c r="A2375" s="2">
        <v>43717.236111111109</v>
      </c>
      <c r="B2375">
        <v>0</v>
      </c>
      <c r="C2375" t="str">
        <f t="shared" si="37"/>
        <v>AM</v>
      </c>
    </row>
    <row r="2376" spans="1:3" x14ac:dyDescent="0.25">
      <c r="A2376" s="2">
        <v>43717.239583333336</v>
      </c>
      <c r="B2376">
        <v>30.000000000000004</v>
      </c>
      <c r="C2376" t="str">
        <f t="shared" si="37"/>
        <v>AM</v>
      </c>
    </row>
    <row r="2377" spans="1:3" x14ac:dyDescent="0.25">
      <c r="A2377" s="2">
        <v>43717.243055555555</v>
      </c>
      <c r="B2377">
        <v>106.66666666666667</v>
      </c>
      <c r="C2377" t="str">
        <f t="shared" si="37"/>
        <v>AM</v>
      </c>
    </row>
    <row r="2378" spans="1:3" x14ac:dyDescent="0.25">
      <c r="A2378" s="2">
        <v>43717.246527777781</v>
      </c>
      <c r="B2378">
        <v>106.66666666666667</v>
      </c>
      <c r="C2378" t="str">
        <f t="shared" si="37"/>
        <v>AM</v>
      </c>
    </row>
    <row r="2379" spans="1:3" x14ac:dyDescent="0.25">
      <c r="A2379" s="2">
        <v>43717.25</v>
      </c>
      <c r="B2379">
        <v>103.33333333333333</v>
      </c>
      <c r="C2379" t="str">
        <f t="shared" si="37"/>
        <v>AM</v>
      </c>
    </row>
    <row r="2380" spans="1:3" x14ac:dyDescent="0.25">
      <c r="A2380" s="2">
        <v>43717.253472222219</v>
      </c>
      <c r="B2380">
        <v>103.33333333333333</v>
      </c>
      <c r="C2380" t="str">
        <f t="shared" si="37"/>
        <v>AM</v>
      </c>
    </row>
    <row r="2381" spans="1:3" x14ac:dyDescent="0.25">
      <c r="A2381" s="2">
        <v>43717.256944444445</v>
      </c>
      <c r="B2381">
        <v>103.33333333333333</v>
      </c>
      <c r="C2381" t="str">
        <f t="shared" si="37"/>
        <v>AM</v>
      </c>
    </row>
    <row r="2382" spans="1:3" x14ac:dyDescent="0.25">
      <c r="A2382" s="2">
        <v>43717.260416666664</v>
      </c>
      <c r="B2382">
        <v>100</v>
      </c>
      <c r="C2382" t="str">
        <f t="shared" si="37"/>
        <v>AM</v>
      </c>
    </row>
    <row r="2383" spans="1:3" x14ac:dyDescent="0.25">
      <c r="A2383" s="2">
        <v>43717.263888888891</v>
      </c>
      <c r="B2383">
        <v>103.33333333333333</v>
      </c>
      <c r="C2383" t="str">
        <f t="shared" si="37"/>
        <v>AM</v>
      </c>
    </row>
    <row r="2384" spans="1:3" x14ac:dyDescent="0.25">
      <c r="A2384" s="2">
        <v>43717.267361111109</v>
      </c>
      <c r="B2384">
        <v>103.33333333333333</v>
      </c>
      <c r="C2384" t="str">
        <f t="shared" si="37"/>
        <v>AM</v>
      </c>
    </row>
    <row r="2385" spans="1:3" x14ac:dyDescent="0.25">
      <c r="A2385" s="2">
        <v>43717.270833333336</v>
      </c>
      <c r="B2385">
        <v>103.33333333333333</v>
      </c>
      <c r="C2385" t="str">
        <f t="shared" si="37"/>
        <v>AM</v>
      </c>
    </row>
    <row r="2386" spans="1:3" x14ac:dyDescent="0.25">
      <c r="A2386" s="2">
        <v>43717.274305555555</v>
      </c>
      <c r="B2386">
        <v>100</v>
      </c>
      <c r="C2386" t="str">
        <f t="shared" si="37"/>
        <v>AM</v>
      </c>
    </row>
    <row r="2387" spans="1:3" x14ac:dyDescent="0.25">
      <c r="A2387" s="2">
        <v>43717.277777777781</v>
      </c>
      <c r="B2387">
        <v>103.33333333333333</v>
      </c>
      <c r="C2387" t="str">
        <f t="shared" si="37"/>
        <v>AM</v>
      </c>
    </row>
    <row r="2388" spans="1:3" x14ac:dyDescent="0.25">
      <c r="A2388" s="2">
        <v>43717.28125</v>
      </c>
      <c r="B2388">
        <v>103.33333333333333</v>
      </c>
      <c r="C2388" t="str">
        <f t="shared" si="37"/>
        <v>AM</v>
      </c>
    </row>
    <row r="2389" spans="1:3" x14ac:dyDescent="0.25">
      <c r="A2389" s="2">
        <v>43717.284722222219</v>
      </c>
      <c r="B2389">
        <v>100</v>
      </c>
      <c r="C2389" t="str">
        <f t="shared" si="37"/>
        <v>AM</v>
      </c>
    </row>
    <row r="2390" spans="1:3" x14ac:dyDescent="0.25">
      <c r="A2390" s="2">
        <v>43717.288194444445</v>
      </c>
      <c r="B2390">
        <v>103.33333333333333</v>
      </c>
      <c r="C2390" t="str">
        <f t="shared" si="37"/>
        <v>AM</v>
      </c>
    </row>
    <row r="2391" spans="1:3" x14ac:dyDescent="0.25">
      <c r="A2391" s="2">
        <v>43717.291666666664</v>
      </c>
      <c r="B2391">
        <v>100</v>
      </c>
      <c r="C2391" t="str">
        <f t="shared" si="37"/>
        <v>AM</v>
      </c>
    </row>
    <row r="2392" spans="1:3" x14ac:dyDescent="0.25">
      <c r="A2392" s="2">
        <v>43717.295138888891</v>
      </c>
      <c r="B2392">
        <v>103.33333333333333</v>
      </c>
      <c r="C2392" t="str">
        <f t="shared" si="37"/>
        <v>AM</v>
      </c>
    </row>
    <row r="2393" spans="1:3" x14ac:dyDescent="0.25">
      <c r="A2393" s="2">
        <v>43717.298611111109</v>
      </c>
      <c r="B2393">
        <v>100</v>
      </c>
      <c r="C2393" t="str">
        <f t="shared" si="37"/>
        <v>AM</v>
      </c>
    </row>
    <row r="2394" spans="1:3" x14ac:dyDescent="0.25">
      <c r="A2394" s="2">
        <v>43717.302083333336</v>
      </c>
      <c r="B2394">
        <v>100</v>
      </c>
      <c r="C2394" t="str">
        <f t="shared" si="37"/>
        <v>AM</v>
      </c>
    </row>
    <row r="2395" spans="1:3" x14ac:dyDescent="0.25">
      <c r="A2395" s="2">
        <v>43717.305555555555</v>
      </c>
      <c r="B2395">
        <v>103.33333333333333</v>
      </c>
      <c r="C2395" t="str">
        <f t="shared" si="37"/>
        <v>AM</v>
      </c>
    </row>
    <row r="2396" spans="1:3" x14ac:dyDescent="0.25">
      <c r="A2396" s="2">
        <v>43717.309027777781</v>
      </c>
      <c r="B2396">
        <v>100</v>
      </c>
      <c r="C2396" t="str">
        <f t="shared" si="37"/>
        <v>AM</v>
      </c>
    </row>
    <row r="2397" spans="1:3" x14ac:dyDescent="0.25">
      <c r="A2397" s="2">
        <v>43717.3125</v>
      </c>
      <c r="B2397">
        <v>100</v>
      </c>
      <c r="C2397" t="str">
        <f t="shared" si="37"/>
        <v>AM</v>
      </c>
    </row>
    <row r="2398" spans="1:3" x14ac:dyDescent="0.25">
      <c r="A2398" s="2">
        <v>43717.315972222219</v>
      </c>
      <c r="B2398">
        <v>100</v>
      </c>
      <c r="C2398" t="str">
        <f t="shared" si="37"/>
        <v>AM</v>
      </c>
    </row>
    <row r="2399" spans="1:3" x14ac:dyDescent="0.25">
      <c r="A2399" s="2">
        <v>43717.319444444445</v>
      </c>
      <c r="B2399">
        <v>100</v>
      </c>
      <c r="C2399" t="str">
        <f t="shared" si="37"/>
        <v>AM</v>
      </c>
    </row>
    <row r="2400" spans="1:3" x14ac:dyDescent="0.25">
      <c r="A2400" s="2">
        <v>43717.322916666664</v>
      </c>
      <c r="B2400">
        <v>100</v>
      </c>
      <c r="C2400" t="str">
        <f t="shared" si="37"/>
        <v>AM</v>
      </c>
    </row>
    <row r="2401" spans="1:3" x14ac:dyDescent="0.25">
      <c r="A2401" s="2">
        <v>43717.326388888891</v>
      </c>
      <c r="B2401">
        <v>100</v>
      </c>
      <c r="C2401" t="str">
        <f t="shared" si="37"/>
        <v>AM</v>
      </c>
    </row>
    <row r="2402" spans="1:3" x14ac:dyDescent="0.25">
      <c r="A2402" s="2">
        <v>43717.329861111109</v>
      </c>
      <c r="B2402">
        <v>96.666666666666671</v>
      </c>
      <c r="C2402" t="str">
        <f t="shared" si="37"/>
        <v>AM</v>
      </c>
    </row>
    <row r="2403" spans="1:3" x14ac:dyDescent="0.25">
      <c r="A2403" s="2">
        <v>43717.333333333336</v>
      </c>
      <c r="B2403">
        <v>100</v>
      </c>
      <c r="C2403" t="str">
        <f t="shared" si="37"/>
        <v>AM</v>
      </c>
    </row>
    <row r="2404" spans="1:3" x14ac:dyDescent="0.25">
      <c r="A2404" s="2">
        <v>43717.336805555555</v>
      </c>
      <c r="B2404">
        <v>100</v>
      </c>
      <c r="C2404" t="str">
        <f t="shared" si="37"/>
        <v>AM</v>
      </c>
    </row>
    <row r="2405" spans="1:3" x14ac:dyDescent="0.25">
      <c r="A2405" s="2">
        <v>43717.340277777781</v>
      </c>
      <c r="B2405">
        <v>96.666666666666671</v>
      </c>
      <c r="C2405" t="str">
        <f t="shared" si="37"/>
        <v>AM</v>
      </c>
    </row>
    <row r="2406" spans="1:3" x14ac:dyDescent="0.25">
      <c r="A2406" s="2">
        <v>43717.34375</v>
      </c>
      <c r="B2406">
        <v>100</v>
      </c>
      <c r="C2406" t="str">
        <f t="shared" si="37"/>
        <v>AM</v>
      </c>
    </row>
    <row r="2407" spans="1:3" x14ac:dyDescent="0.25">
      <c r="A2407" s="2">
        <v>43717.347222222219</v>
      </c>
      <c r="B2407">
        <v>93.333333333333329</v>
      </c>
      <c r="C2407" t="str">
        <f t="shared" si="37"/>
        <v>AM</v>
      </c>
    </row>
    <row r="2408" spans="1:3" x14ac:dyDescent="0.25">
      <c r="A2408" s="2">
        <v>43717.350694444445</v>
      </c>
      <c r="B2408">
        <v>0</v>
      </c>
      <c r="C2408" t="str">
        <f t="shared" si="37"/>
        <v>AM</v>
      </c>
    </row>
    <row r="2409" spans="1:3" x14ac:dyDescent="0.25">
      <c r="A2409" s="2">
        <v>43717.354166666664</v>
      </c>
      <c r="B2409">
        <v>0</v>
      </c>
      <c r="C2409" t="str">
        <f t="shared" si="37"/>
        <v>AM</v>
      </c>
    </row>
    <row r="2410" spans="1:3" x14ac:dyDescent="0.25">
      <c r="A2410" s="2">
        <v>43717.357638888891</v>
      </c>
      <c r="B2410">
        <v>0</v>
      </c>
      <c r="C2410" t="str">
        <f t="shared" si="37"/>
        <v>AM</v>
      </c>
    </row>
    <row r="2411" spans="1:3" x14ac:dyDescent="0.25">
      <c r="A2411" s="2">
        <v>43717.361111111109</v>
      </c>
      <c r="B2411">
        <v>0</v>
      </c>
      <c r="C2411" t="str">
        <f t="shared" si="37"/>
        <v>AM</v>
      </c>
    </row>
    <row r="2412" spans="1:3" x14ac:dyDescent="0.25">
      <c r="A2412" s="2">
        <v>43717.364583333336</v>
      </c>
      <c r="B2412">
        <v>0</v>
      </c>
      <c r="C2412" t="str">
        <f t="shared" si="37"/>
        <v>AM</v>
      </c>
    </row>
    <row r="2413" spans="1:3" x14ac:dyDescent="0.25">
      <c r="A2413" s="2">
        <v>43717.368055555555</v>
      </c>
      <c r="B2413">
        <v>0</v>
      </c>
      <c r="C2413" t="str">
        <f t="shared" si="37"/>
        <v>AM</v>
      </c>
    </row>
    <row r="2414" spans="1:3" x14ac:dyDescent="0.25">
      <c r="A2414" s="2">
        <v>43717.371527777781</v>
      </c>
      <c r="B2414">
        <v>0</v>
      </c>
      <c r="C2414" t="str">
        <f t="shared" si="37"/>
        <v>AM</v>
      </c>
    </row>
    <row r="2415" spans="1:3" x14ac:dyDescent="0.25">
      <c r="A2415" s="2">
        <v>43717.375</v>
      </c>
      <c r="B2415">
        <v>0</v>
      </c>
      <c r="C2415" t="str">
        <f t="shared" si="37"/>
        <v>AM</v>
      </c>
    </row>
    <row r="2416" spans="1:3" x14ac:dyDescent="0.25">
      <c r="A2416" s="2">
        <v>43717.378472222219</v>
      </c>
      <c r="B2416">
        <v>0</v>
      </c>
      <c r="C2416" t="str">
        <f t="shared" si="37"/>
        <v>AM</v>
      </c>
    </row>
    <row r="2417" spans="1:3" x14ac:dyDescent="0.25">
      <c r="A2417" s="2">
        <v>43717.381944444445</v>
      </c>
      <c r="B2417">
        <v>0</v>
      </c>
      <c r="C2417" t="str">
        <f t="shared" si="37"/>
        <v>AM</v>
      </c>
    </row>
    <row r="2418" spans="1:3" x14ac:dyDescent="0.25">
      <c r="A2418" s="2">
        <v>43717.385416666664</v>
      </c>
      <c r="B2418">
        <v>0</v>
      </c>
      <c r="C2418" t="str">
        <f t="shared" si="37"/>
        <v>AM</v>
      </c>
    </row>
    <row r="2419" spans="1:3" x14ac:dyDescent="0.25">
      <c r="A2419" s="2">
        <v>43717.388888888891</v>
      </c>
      <c r="B2419">
        <v>0</v>
      </c>
      <c r="C2419" t="str">
        <f t="shared" si="37"/>
        <v>AM</v>
      </c>
    </row>
    <row r="2420" spans="1:3" x14ac:dyDescent="0.25">
      <c r="A2420" s="2">
        <v>43717.392361111109</v>
      </c>
      <c r="B2420">
        <v>0</v>
      </c>
      <c r="C2420" t="str">
        <f t="shared" si="37"/>
        <v>AM</v>
      </c>
    </row>
    <row r="2421" spans="1:3" x14ac:dyDescent="0.25">
      <c r="A2421" s="2">
        <v>43717.395833333336</v>
      </c>
      <c r="B2421">
        <v>0</v>
      </c>
      <c r="C2421" t="str">
        <f t="shared" si="37"/>
        <v>AM</v>
      </c>
    </row>
    <row r="2422" spans="1:3" x14ac:dyDescent="0.25">
      <c r="A2422" s="2">
        <v>43717.399305555555</v>
      </c>
      <c r="B2422">
        <v>0</v>
      </c>
      <c r="C2422" t="str">
        <f t="shared" si="37"/>
        <v>AM</v>
      </c>
    </row>
    <row r="2423" spans="1:3" x14ac:dyDescent="0.25">
      <c r="A2423" s="2">
        <v>43717.402777777781</v>
      </c>
      <c r="B2423">
        <v>0</v>
      </c>
      <c r="C2423" t="str">
        <f t="shared" si="37"/>
        <v>AM</v>
      </c>
    </row>
    <row r="2424" spans="1:3" x14ac:dyDescent="0.25">
      <c r="A2424" s="2">
        <v>43717.40625</v>
      </c>
      <c r="B2424">
        <v>0</v>
      </c>
      <c r="C2424" t="str">
        <f t="shared" si="37"/>
        <v>AM</v>
      </c>
    </row>
    <row r="2425" spans="1:3" x14ac:dyDescent="0.25">
      <c r="A2425" s="2">
        <v>43717.409722222219</v>
      </c>
      <c r="B2425">
        <v>0</v>
      </c>
      <c r="C2425" t="str">
        <f t="shared" si="37"/>
        <v>AM</v>
      </c>
    </row>
    <row r="2426" spans="1:3" x14ac:dyDescent="0.25">
      <c r="A2426" s="2">
        <v>43717.413194444445</v>
      </c>
      <c r="B2426">
        <v>0</v>
      </c>
      <c r="C2426" t="str">
        <f t="shared" si="37"/>
        <v>AM</v>
      </c>
    </row>
    <row r="2427" spans="1:3" x14ac:dyDescent="0.25">
      <c r="A2427" s="2">
        <v>43717.416666666664</v>
      </c>
      <c r="B2427">
        <v>0</v>
      </c>
      <c r="C2427" t="str">
        <f t="shared" si="37"/>
        <v>AM</v>
      </c>
    </row>
    <row r="2428" spans="1:3" x14ac:dyDescent="0.25">
      <c r="A2428" s="2">
        <v>43717.420138888891</v>
      </c>
      <c r="B2428">
        <v>0</v>
      </c>
      <c r="C2428" t="str">
        <f t="shared" si="37"/>
        <v>AM</v>
      </c>
    </row>
    <row r="2429" spans="1:3" x14ac:dyDescent="0.25">
      <c r="A2429" s="2">
        <v>43717.423611111109</v>
      </c>
      <c r="B2429">
        <v>0</v>
      </c>
      <c r="C2429" t="str">
        <f t="shared" si="37"/>
        <v>AM</v>
      </c>
    </row>
    <row r="2430" spans="1:3" x14ac:dyDescent="0.25">
      <c r="A2430" s="2">
        <v>43717.427083333336</v>
      </c>
      <c r="B2430">
        <v>0</v>
      </c>
      <c r="C2430" t="str">
        <f t="shared" si="37"/>
        <v>AM</v>
      </c>
    </row>
    <row r="2431" spans="1:3" x14ac:dyDescent="0.25">
      <c r="A2431" s="2">
        <v>43717.430555555555</v>
      </c>
      <c r="B2431">
        <v>0</v>
      </c>
      <c r="C2431" t="str">
        <f t="shared" si="37"/>
        <v>AM</v>
      </c>
    </row>
    <row r="2432" spans="1:3" x14ac:dyDescent="0.25">
      <c r="A2432" s="2">
        <v>43717.434027777781</v>
      </c>
      <c r="B2432">
        <v>0</v>
      </c>
      <c r="C2432" t="str">
        <f t="shared" si="37"/>
        <v>AM</v>
      </c>
    </row>
    <row r="2433" spans="1:3" x14ac:dyDescent="0.25">
      <c r="A2433" s="2">
        <v>43717.4375</v>
      </c>
      <c r="B2433">
        <v>0</v>
      </c>
      <c r="C2433" t="str">
        <f t="shared" si="37"/>
        <v>AM</v>
      </c>
    </row>
    <row r="2434" spans="1:3" x14ac:dyDescent="0.25">
      <c r="A2434" s="2">
        <v>43717.440972222219</v>
      </c>
      <c r="B2434">
        <v>0</v>
      </c>
      <c r="C2434" t="str">
        <f t="shared" si="37"/>
        <v>AM</v>
      </c>
    </row>
    <row r="2435" spans="1:3" x14ac:dyDescent="0.25">
      <c r="A2435" s="2">
        <v>43717.444444444445</v>
      </c>
      <c r="B2435">
        <v>0</v>
      </c>
      <c r="C2435" t="str">
        <f t="shared" si="37"/>
        <v>AM</v>
      </c>
    </row>
    <row r="2436" spans="1:3" x14ac:dyDescent="0.25">
      <c r="A2436" s="2">
        <v>43717.447916666664</v>
      </c>
      <c r="B2436">
        <v>0</v>
      </c>
      <c r="C2436" t="str">
        <f t="shared" ref="C2436:C2499" si="38">IF(MOD(A2436,1)&gt;0.499,"PM","AM")</f>
        <v>AM</v>
      </c>
    </row>
    <row r="2437" spans="1:3" x14ac:dyDescent="0.25">
      <c r="A2437" s="2">
        <v>43717.451388888891</v>
      </c>
      <c r="B2437">
        <v>0</v>
      </c>
      <c r="C2437" t="str">
        <f t="shared" si="38"/>
        <v>AM</v>
      </c>
    </row>
    <row r="2438" spans="1:3" x14ac:dyDescent="0.25">
      <c r="A2438" s="2">
        <v>43717.454861111109</v>
      </c>
      <c r="B2438">
        <v>0</v>
      </c>
      <c r="C2438" t="str">
        <f t="shared" si="38"/>
        <v>AM</v>
      </c>
    </row>
    <row r="2439" spans="1:3" x14ac:dyDescent="0.25">
      <c r="A2439" s="2">
        <v>43717.458333333336</v>
      </c>
      <c r="B2439">
        <v>0</v>
      </c>
      <c r="C2439" t="str">
        <f t="shared" si="38"/>
        <v>AM</v>
      </c>
    </row>
    <row r="2440" spans="1:3" x14ac:dyDescent="0.25">
      <c r="A2440" s="2">
        <v>43717.461805555555</v>
      </c>
      <c r="B2440">
        <v>0</v>
      </c>
      <c r="C2440" t="str">
        <f t="shared" si="38"/>
        <v>AM</v>
      </c>
    </row>
    <row r="2441" spans="1:3" x14ac:dyDescent="0.25">
      <c r="A2441" s="2">
        <v>43717.465277777781</v>
      </c>
      <c r="B2441">
        <v>0</v>
      </c>
      <c r="C2441" t="str">
        <f t="shared" si="38"/>
        <v>AM</v>
      </c>
    </row>
    <row r="2442" spans="1:3" x14ac:dyDescent="0.25">
      <c r="A2442" s="2">
        <v>43717.46875</v>
      </c>
      <c r="B2442">
        <v>0</v>
      </c>
      <c r="C2442" t="str">
        <f t="shared" si="38"/>
        <v>AM</v>
      </c>
    </row>
    <row r="2443" spans="1:3" x14ac:dyDescent="0.25">
      <c r="A2443" s="2">
        <v>43717.472222222219</v>
      </c>
      <c r="B2443">
        <v>0</v>
      </c>
      <c r="C2443" t="str">
        <f t="shared" si="38"/>
        <v>AM</v>
      </c>
    </row>
    <row r="2444" spans="1:3" x14ac:dyDescent="0.25">
      <c r="A2444" s="2">
        <v>43717.475694444445</v>
      </c>
      <c r="B2444">
        <v>0</v>
      </c>
      <c r="C2444" t="str">
        <f t="shared" si="38"/>
        <v>AM</v>
      </c>
    </row>
    <row r="2445" spans="1:3" x14ac:dyDescent="0.25">
      <c r="A2445" s="2">
        <v>43717.479166666664</v>
      </c>
      <c r="B2445">
        <v>0</v>
      </c>
      <c r="C2445" t="str">
        <f t="shared" si="38"/>
        <v>AM</v>
      </c>
    </row>
    <row r="2446" spans="1:3" x14ac:dyDescent="0.25">
      <c r="A2446" s="2">
        <v>43717.482638888891</v>
      </c>
      <c r="B2446">
        <v>0</v>
      </c>
      <c r="C2446" t="str">
        <f t="shared" si="38"/>
        <v>AM</v>
      </c>
    </row>
    <row r="2447" spans="1:3" x14ac:dyDescent="0.25">
      <c r="A2447" s="2">
        <v>43717.486111111109</v>
      </c>
      <c r="B2447">
        <v>0</v>
      </c>
      <c r="C2447" t="str">
        <f t="shared" si="38"/>
        <v>AM</v>
      </c>
    </row>
    <row r="2448" spans="1:3" x14ac:dyDescent="0.25">
      <c r="A2448" s="2">
        <v>43717.489583333336</v>
      </c>
      <c r="B2448">
        <v>0</v>
      </c>
      <c r="C2448" t="str">
        <f t="shared" si="38"/>
        <v>AM</v>
      </c>
    </row>
    <row r="2449" spans="1:3" x14ac:dyDescent="0.25">
      <c r="A2449" s="2">
        <v>43717.493055555555</v>
      </c>
      <c r="B2449">
        <v>0</v>
      </c>
      <c r="C2449" t="str">
        <f t="shared" si="38"/>
        <v>AM</v>
      </c>
    </row>
    <row r="2450" spans="1:3" x14ac:dyDescent="0.25">
      <c r="A2450" s="2">
        <v>43717.496527777781</v>
      </c>
      <c r="B2450">
        <v>0</v>
      </c>
      <c r="C2450" t="str">
        <f t="shared" si="38"/>
        <v>AM</v>
      </c>
    </row>
    <row r="2451" spans="1:3" x14ac:dyDescent="0.25">
      <c r="A2451" s="2">
        <v>43717.5</v>
      </c>
      <c r="B2451">
        <v>0</v>
      </c>
      <c r="C2451" t="str">
        <f t="shared" si="38"/>
        <v>PM</v>
      </c>
    </row>
    <row r="2452" spans="1:3" x14ac:dyDescent="0.25">
      <c r="A2452" s="2">
        <v>43717.503472222219</v>
      </c>
      <c r="B2452">
        <v>0</v>
      </c>
      <c r="C2452" t="str">
        <f t="shared" si="38"/>
        <v>PM</v>
      </c>
    </row>
    <row r="2453" spans="1:3" x14ac:dyDescent="0.25">
      <c r="A2453" s="2">
        <v>43717.506944444445</v>
      </c>
      <c r="B2453">
        <v>0</v>
      </c>
      <c r="C2453" t="str">
        <f t="shared" si="38"/>
        <v>PM</v>
      </c>
    </row>
    <row r="2454" spans="1:3" x14ac:dyDescent="0.25">
      <c r="A2454" s="2">
        <v>43717.510416666664</v>
      </c>
      <c r="B2454">
        <v>0</v>
      </c>
      <c r="C2454" t="str">
        <f t="shared" si="38"/>
        <v>PM</v>
      </c>
    </row>
    <row r="2455" spans="1:3" x14ac:dyDescent="0.25">
      <c r="A2455" s="2">
        <v>43717.513888888891</v>
      </c>
      <c r="B2455">
        <v>0</v>
      </c>
      <c r="C2455" t="str">
        <f t="shared" si="38"/>
        <v>PM</v>
      </c>
    </row>
    <row r="2456" spans="1:3" x14ac:dyDescent="0.25">
      <c r="A2456" s="2">
        <v>43717.517361111109</v>
      </c>
      <c r="B2456">
        <v>0</v>
      </c>
      <c r="C2456" t="str">
        <f t="shared" si="38"/>
        <v>PM</v>
      </c>
    </row>
    <row r="2457" spans="1:3" x14ac:dyDescent="0.25">
      <c r="A2457" s="2">
        <v>43717.520833333336</v>
      </c>
      <c r="B2457">
        <v>0</v>
      </c>
      <c r="C2457" t="str">
        <f t="shared" si="38"/>
        <v>PM</v>
      </c>
    </row>
    <row r="2458" spans="1:3" x14ac:dyDescent="0.25">
      <c r="A2458" s="2">
        <v>43717.524305555555</v>
      </c>
      <c r="B2458">
        <v>0</v>
      </c>
      <c r="C2458" t="str">
        <f t="shared" si="38"/>
        <v>PM</v>
      </c>
    </row>
    <row r="2459" spans="1:3" x14ac:dyDescent="0.25">
      <c r="A2459" s="2">
        <v>43717.527777777781</v>
      </c>
      <c r="B2459">
        <v>0</v>
      </c>
      <c r="C2459" t="str">
        <f t="shared" si="38"/>
        <v>PM</v>
      </c>
    </row>
    <row r="2460" spans="1:3" x14ac:dyDescent="0.25">
      <c r="A2460" s="2">
        <v>43717.53125</v>
      </c>
      <c r="B2460">
        <v>0</v>
      </c>
      <c r="C2460" t="str">
        <f t="shared" si="38"/>
        <v>PM</v>
      </c>
    </row>
    <row r="2461" spans="1:3" x14ac:dyDescent="0.25">
      <c r="A2461" s="2">
        <v>43717.534722222219</v>
      </c>
      <c r="B2461">
        <v>0</v>
      </c>
      <c r="C2461" t="str">
        <f t="shared" si="38"/>
        <v>PM</v>
      </c>
    </row>
    <row r="2462" spans="1:3" x14ac:dyDescent="0.25">
      <c r="A2462" s="2">
        <v>43717.538194444445</v>
      </c>
      <c r="B2462">
        <v>0</v>
      </c>
      <c r="C2462" t="str">
        <f t="shared" si="38"/>
        <v>PM</v>
      </c>
    </row>
    <row r="2463" spans="1:3" x14ac:dyDescent="0.25">
      <c r="A2463" s="2">
        <v>43717.541666666664</v>
      </c>
      <c r="B2463">
        <v>0</v>
      </c>
      <c r="C2463" t="str">
        <f t="shared" si="38"/>
        <v>PM</v>
      </c>
    </row>
    <row r="2464" spans="1:3" x14ac:dyDescent="0.25">
      <c r="A2464" s="2">
        <v>43717.545138888891</v>
      </c>
      <c r="B2464">
        <v>0</v>
      </c>
      <c r="C2464" t="str">
        <f t="shared" si="38"/>
        <v>PM</v>
      </c>
    </row>
    <row r="2465" spans="1:3" x14ac:dyDescent="0.25">
      <c r="A2465" s="2">
        <v>43717.548611111109</v>
      </c>
      <c r="B2465">
        <v>0</v>
      </c>
      <c r="C2465" t="str">
        <f t="shared" si="38"/>
        <v>PM</v>
      </c>
    </row>
    <row r="2466" spans="1:3" x14ac:dyDescent="0.25">
      <c r="A2466" s="2">
        <v>43717.552083333336</v>
      </c>
      <c r="B2466">
        <v>0</v>
      </c>
      <c r="C2466" t="str">
        <f t="shared" si="38"/>
        <v>PM</v>
      </c>
    </row>
    <row r="2467" spans="1:3" x14ac:dyDescent="0.25">
      <c r="A2467" s="2">
        <v>43717.555555555555</v>
      </c>
      <c r="B2467">
        <v>0</v>
      </c>
      <c r="C2467" t="str">
        <f t="shared" si="38"/>
        <v>PM</v>
      </c>
    </row>
    <row r="2468" spans="1:3" x14ac:dyDescent="0.25">
      <c r="A2468" s="2">
        <v>43717.559027777781</v>
      </c>
      <c r="B2468">
        <v>0</v>
      </c>
      <c r="C2468" t="str">
        <f t="shared" si="38"/>
        <v>PM</v>
      </c>
    </row>
    <row r="2469" spans="1:3" x14ac:dyDescent="0.25">
      <c r="A2469" s="2">
        <v>43717.5625</v>
      </c>
      <c r="B2469">
        <v>0</v>
      </c>
      <c r="C2469" t="str">
        <f t="shared" si="38"/>
        <v>PM</v>
      </c>
    </row>
    <row r="2470" spans="1:3" x14ac:dyDescent="0.25">
      <c r="A2470" s="2">
        <v>43717.565972222219</v>
      </c>
      <c r="B2470">
        <v>0</v>
      </c>
      <c r="C2470" t="str">
        <f t="shared" si="38"/>
        <v>PM</v>
      </c>
    </row>
    <row r="2471" spans="1:3" x14ac:dyDescent="0.25">
      <c r="A2471" s="2">
        <v>43717.569444444445</v>
      </c>
      <c r="B2471">
        <v>0</v>
      </c>
      <c r="C2471" t="str">
        <f t="shared" si="38"/>
        <v>PM</v>
      </c>
    </row>
    <row r="2472" spans="1:3" x14ac:dyDescent="0.25">
      <c r="A2472" s="2">
        <v>43717.572916666664</v>
      </c>
      <c r="B2472">
        <v>0</v>
      </c>
      <c r="C2472" t="str">
        <f t="shared" si="38"/>
        <v>PM</v>
      </c>
    </row>
    <row r="2473" spans="1:3" x14ac:dyDescent="0.25">
      <c r="A2473" s="2">
        <v>43717.576388888891</v>
      </c>
      <c r="B2473">
        <v>0</v>
      </c>
      <c r="C2473" t="str">
        <f t="shared" si="38"/>
        <v>PM</v>
      </c>
    </row>
    <row r="2474" spans="1:3" x14ac:dyDescent="0.25">
      <c r="A2474" s="2">
        <v>43717.579861111109</v>
      </c>
      <c r="B2474">
        <v>0</v>
      </c>
      <c r="C2474" t="str">
        <f t="shared" si="38"/>
        <v>PM</v>
      </c>
    </row>
    <row r="2475" spans="1:3" x14ac:dyDescent="0.25">
      <c r="A2475" s="2">
        <v>43717.583333333336</v>
      </c>
      <c r="B2475">
        <v>0</v>
      </c>
      <c r="C2475" t="str">
        <f t="shared" si="38"/>
        <v>PM</v>
      </c>
    </row>
    <row r="2476" spans="1:3" x14ac:dyDescent="0.25">
      <c r="A2476" s="2">
        <v>43717.586805555555</v>
      </c>
      <c r="B2476">
        <v>0</v>
      </c>
      <c r="C2476" t="str">
        <f t="shared" si="38"/>
        <v>PM</v>
      </c>
    </row>
    <row r="2477" spans="1:3" x14ac:dyDescent="0.25">
      <c r="A2477" s="2">
        <v>43717.590277777781</v>
      </c>
      <c r="B2477">
        <v>0</v>
      </c>
      <c r="C2477" t="str">
        <f t="shared" si="38"/>
        <v>PM</v>
      </c>
    </row>
    <row r="2478" spans="1:3" x14ac:dyDescent="0.25">
      <c r="A2478" s="2">
        <v>43717.59375</v>
      </c>
      <c r="B2478">
        <v>0</v>
      </c>
      <c r="C2478" t="str">
        <f t="shared" si="38"/>
        <v>PM</v>
      </c>
    </row>
    <row r="2479" spans="1:3" x14ac:dyDescent="0.25">
      <c r="A2479" s="2">
        <v>43717.597222222219</v>
      </c>
      <c r="B2479">
        <v>0</v>
      </c>
      <c r="C2479" t="str">
        <f t="shared" si="38"/>
        <v>PM</v>
      </c>
    </row>
    <row r="2480" spans="1:3" x14ac:dyDescent="0.25">
      <c r="A2480" s="2">
        <v>43717.600694444445</v>
      </c>
      <c r="B2480">
        <v>0</v>
      </c>
      <c r="C2480" t="str">
        <f t="shared" si="38"/>
        <v>PM</v>
      </c>
    </row>
    <row r="2481" spans="1:3" x14ac:dyDescent="0.25">
      <c r="A2481" s="2">
        <v>43717.604166666664</v>
      </c>
      <c r="B2481">
        <v>0</v>
      </c>
      <c r="C2481" t="str">
        <f t="shared" si="38"/>
        <v>PM</v>
      </c>
    </row>
    <row r="2482" spans="1:3" x14ac:dyDescent="0.25">
      <c r="A2482" s="2">
        <v>43717.607638888891</v>
      </c>
      <c r="B2482">
        <v>0</v>
      </c>
      <c r="C2482" t="str">
        <f t="shared" si="38"/>
        <v>PM</v>
      </c>
    </row>
    <row r="2483" spans="1:3" x14ac:dyDescent="0.25">
      <c r="A2483" s="2">
        <v>43717.611111111109</v>
      </c>
      <c r="B2483">
        <v>0</v>
      </c>
      <c r="C2483" t="str">
        <f t="shared" si="38"/>
        <v>PM</v>
      </c>
    </row>
    <row r="2484" spans="1:3" x14ac:dyDescent="0.25">
      <c r="A2484" s="2">
        <v>43717.614583333336</v>
      </c>
      <c r="B2484">
        <v>0</v>
      </c>
      <c r="C2484" t="str">
        <f t="shared" si="38"/>
        <v>PM</v>
      </c>
    </row>
    <row r="2485" spans="1:3" x14ac:dyDescent="0.25">
      <c r="A2485" s="2">
        <v>43717.618055555555</v>
      </c>
      <c r="B2485">
        <v>0</v>
      </c>
      <c r="C2485" t="str">
        <f t="shared" si="38"/>
        <v>PM</v>
      </c>
    </row>
    <row r="2486" spans="1:3" x14ac:dyDescent="0.25">
      <c r="A2486" s="2">
        <v>43717.621527777781</v>
      </c>
      <c r="B2486">
        <v>0</v>
      </c>
      <c r="C2486" t="str">
        <f t="shared" si="38"/>
        <v>PM</v>
      </c>
    </row>
    <row r="2487" spans="1:3" x14ac:dyDescent="0.25">
      <c r="A2487" s="2">
        <v>43717.625</v>
      </c>
      <c r="B2487">
        <v>0</v>
      </c>
      <c r="C2487" t="str">
        <f t="shared" si="38"/>
        <v>PM</v>
      </c>
    </row>
    <row r="2488" spans="1:3" x14ac:dyDescent="0.25">
      <c r="A2488" s="2">
        <v>43717.628472222219</v>
      </c>
      <c r="B2488">
        <v>0</v>
      </c>
      <c r="C2488" t="str">
        <f t="shared" si="38"/>
        <v>PM</v>
      </c>
    </row>
    <row r="2489" spans="1:3" x14ac:dyDescent="0.25">
      <c r="A2489" s="2">
        <v>43717.631944444445</v>
      </c>
      <c r="B2489">
        <v>0</v>
      </c>
      <c r="C2489" t="str">
        <f t="shared" si="38"/>
        <v>PM</v>
      </c>
    </row>
    <row r="2490" spans="1:3" x14ac:dyDescent="0.25">
      <c r="A2490" s="2">
        <v>43717.635416666664</v>
      </c>
      <c r="B2490">
        <v>0</v>
      </c>
      <c r="C2490" t="str">
        <f t="shared" si="38"/>
        <v>PM</v>
      </c>
    </row>
    <row r="2491" spans="1:3" x14ac:dyDescent="0.25">
      <c r="A2491" s="2">
        <v>43717.638888888891</v>
      </c>
      <c r="B2491">
        <v>0</v>
      </c>
      <c r="C2491" t="str">
        <f t="shared" si="38"/>
        <v>PM</v>
      </c>
    </row>
    <row r="2492" spans="1:3" x14ac:dyDescent="0.25">
      <c r="A2492" s="2">
        <v>43717.642361111109</v>
      </c>
      <c r="B2492">
        <v>0</v>
      </c>
      <c r="C2492" t="str">
        <f t="shared" si="38"/>
        <v>PM</v>
      </c>
    </row>
    <row r="2493" spans="1:3" x14ac:dyDescent="0.25">
      <c r="A2493" s="2">
        <v>43717.645833333336</v>
      </c>
      <c r="B2493">
        <v>0</v>
      </c>
      <c r="C2493" t="str">
        <f t="shared" si="38"/>
        <v>PM</v>
      </c>
    </row>
    <row r="2494" spans="1:3" x14ac:dyDescent="0.25">
      <c r="A2494" s="2">
        <v>43717.649305555555</v>
      </c>
      <c r="B2494">
        <v>0</v>
      </c>
      <c r="C2494" t="str">
        <f t="shared" si="38"/>
        <v>PM</v>
      </c>
    </row>
    <row r="2495" spans="1:3" x14ac:dyDescent="0.25">
      <c r="A2495" s="2">
        <v>43717.652777777781</v>
      </c>
      <c r="B2495">
        <v>0</v>
      </c>
      <c r="C2495" t="str">
        <f t="shared" si="38"/>
        <v>PM</v>
      </c>
    </row>
    <row r="2496" spans="1:3" x14ac:dyDescent="0.25">
      <c r="A2496" s="2">
        <v>43717.65625</v>
      </c>
      <c r="B2496">
        <v>0</v>
      </c>
      <c r="C2496" t="str">
        <f t="shared" si="38"/>
        <v>PM</v>
      </c>
    </row>
    <row r="2497" spans="1:3" x14ac:dyDescent="0.25">
      <c r="A2497" s="2">
        <v>43717.659722222219</v>
      </c>
      <c r="B2497">
        <v>0</v>
      </c>
      <c r="C2497" t="str">
        <f t="shared" si="38"/>
        <v>PM</v>
      </c>
    </row>
    <row r="2498" spans="1:3" x14ac:dyDescent="0.25">
      <c r="A2498" s="2">
        <v>43717.663194444445</v>
      </c>
      <c r="B2498">
        <v>0</v>
      </c>
      <c r="C2498" t="str">
        <f t="shared" si="38"/>
        <v>PM</v>
      </c>
    </row>
    <row r="2499" spans="1:3" x14ac:dyDescent="0.25">
      <c r="A2499" s="2">
        <v>43717.666666666664</v>
      </c>
      <c r="B2499">
        <v>0</v>
      </c>
      <c r="C2499" t="str">
        <f t="shared" si="38"/>
        <v>PM</v>
      </c>
    </row>
    <row r="2500" spans="1:3" x14ac:dyDescent="0.25">
      <c r="A2500" s="2">
        <v>43717.670138888891</v>
      </c>
      <c r="B2500">
        <v>0</v>
      </c>
      <c r="C2500" t="str">
        <f t="shared" ref="C2500:C2563" si="39">IF(MOD(A2500,1)&gt;0.499,"PM","AM")</f>
        <v>PM</v>
      </c>
    </row>
    <row r="2501" spans="1:3" x14ac:dyDescent="0.25">
      <c r="A2501" s="2">
        <v>43717.673611111109</v>
      </c>
      <c r="B2501">
        <v>16.666666666666668</v>
      </c>
      <c r="C2501" t="str">
        <f t="shared" si="39"/>
        <v>PM</v>
      </c>
    </row>
    <row r="2502" spans="1:3" x14ac:dyDescent="0.25">
      <c r="A2502" s="2">
        <v>43717.677083333336</v>
      </c>
      <c r="B2502">
        <v>110</v>
      </c>
      <c r="C2502" t="str">
        <f t="shared" si="39"/>
        <v>PM</v>
      </c>
    </row>
    <row r="2503" spans="1:3" x14ac:dyDescent="0.25">
      <c r="A2503" s="2">
        <v>43717.680555555555</v>
      </c>
      <c r="B2503">
        <v>106.66666666666667</v>
      </c>
      <c r="C2503" t="str">
        <f t="shared" si="39"/>
        <v>PM</v>
      </c>
    </row>
    <row r="2504" spans="1:3" x14ac:dyDescent="0.25">
      <c r="A2504" s="2">
        <v>43717.684027777781</v>
      </c>
      <c r="B2504">
        <v>103.33333333333333</v>
      </c>
      <c r="C2504" t="str">
        <f t="shared" si="39"/>
        <v>PM</v>
      </c>
    </row>
    <row r="2505" spans="1:3" x14ac:dyDescent="0.25">
      <c r="A2505" s="2">
        <v>43717.6875</v>
      </c>
      <c r="B2505">
        <v>103.33333333333333</v>
      </c>
      <c r="C2505" t="str">
        <f t="shared" si="39"/>
        <v>PM</v>
      </c>
    </row>
    <row r="2506" spans="1:3" x14ac:dyDescent="0.25">
      <c r="A2506" s="2">
        <v>43717.690972222219</v>
      </c>
      <c r="B2506">
        <v>103.33333333333333</v>
      </c>
      <c r="C2506" t="str">
        <f t="shared" si="39"/>
        <v>PM</v>
      </c>
    </row>
    <row r="2507" spans="1:3" x14ac:dyDescent="0.25">
      <c r="A2507" s="2">
        <v>43717.694444444445</v>
      </c>
      <c r="B2507">
        <v>103.33333333333333</v>
      </c>
      <c r="C2507" t="str">
        <f t="shared" si="39"/>
        <v>PM</v>
      </c>
    </row>
    <row r="2508" spans="1:3" x14ac:dyDescent="0.25">
      <c r="A2508" s="2">
        <v>43717.697916666664</v>
      </c>
      <c r="B2508">
        <v>100</v>
      </c>
      <c r="C2508" t="str">
        <f t="shared" si="39"/>
        <v>PM</v>
      </c>
    </row>
    <row r="2509" spans="1:3" x14ac:dyDescent="0.25">
      <c r="A2509" s="2">
        <v>43717.701388888891</v>
      </c>
      <c r="B2509">
        <v>103.33333333333333</v>
      </c>
      <c r="C2509" t="str">
        <f t="shared" si="39"/>
        <v>PM</v>
      </c>
    </row>
    <row r="2510" spans="1:3" x14ac:dyDescent="0.25">
      <c r="A2510" s="2">
        <v>43717.704861111109</v>
      </c>
      <c r="B2510">
        <v>100</v>
      </c>
      <c r="C2510" t="str">
        <f t="shared" si="39"/>
        <v>PM</v>
      </c>
    </row>
    <row r="2511" spans="1:3" x14ac:dyDescent="0.25">
      <c r="A2511" s="2">
        <v>43717.708333333336</v>
      </c>
      <c r="B2511">
        <v>100</v>
      </c>
      <c r="C2511" t="str">
        <f t="shared" si="39"/>
        <v>PM</v>
      </c>
    </row>
    <row r="2512" spans="1:3" x14ac:dyDescent="0.25">
      <c r="A2512" s="2">
        <v>43717.711805555555</v>
      </c>
      <c r="B2512">
        <v>100</v>
      </c>
      <c r="C2512" t="str">
        <f t="shared" si="39"/>
        <v>PM</v>
      </c>
    </row>
    <row r="2513" spans="1:3" x14ac:dyDescent="0.25">
      <c r="A2513" s="2">
        <v>43717.715277777781</v>
      </c>
      <c r="B2513">
        <v>100</v>
      </c>
      <c r="C2513" t="str">
        <f t="shared" si="39"/>
        <v>PM</v>
      </c>
    </row>
    <row r="2514" spans="1:3" x14ac:dyDescent="0.25">
      <c r="A2514" s="2">
        <v>43717.71875</v>
      </c>
      <c r="B2514">
        <v>100</v>
      </c>
      <c r="C2514" t="str">
        <f t="shared" si="39"/>
        <v>PM</v>
      </c>
    </row>
    <row r="2515" spans="1:3" x14ac:dyDescent="0.25">
      <c r="A2515" s="2">
        <v>43717.722222222219</v>
      </c>
      <c r="B2515">
        <v>100</v>
      </c>
      <c r="C2515" t="str">
        <f t="shared" si="39"/>
        <v>PM</v>
      </c>
    </row>
    <row r="2516" spans="1:3" x14ac:dyDescent="0.25">
      <c r="A2516" s="2">
        <v>43717.725694444445</v>
      </c>
      <c r="B2516">
        <v>96.666666666666671</v>
      </c>
      <c r="C2516" t="str">
        <f t="shared" si="39"/>
        <v>PM</v>
      </c>
    </row>
    <row r="2517" spans="1:3" x14ac:dyDescent="0.25">
      <c r="A2517" s="2">
        <v>43717.729166666664</v>
      </c>
      <c r="B2517">
        <v>100</v>
      </c>
      <c r="C2517" t="str">
        <f t="shared" si="39"/>
        <v>PM</v>
      </c>
    </row>
    <row r="2518" spans="1:3" x14ac:dyDescent="0.25">
      <c r="A2518" s="2">
        <v>43717.732638888891</v>
      </c>
      <c r="B2518">
        <v>96.666666666666671</v>
      </c>
      <c r="C2518" t="str">
        <f t="shared" si="39"/>
        <v>PM</v>
      </c>
    </row>
    <row r="2519" spans="1:3" x14ac:dyDescent="0.25">
      <c r="A2519" s="2">
        <v>43717.736111111109</v>
      </c>
      <c r="B2519">
        <v>96.666666666666671</v>
      </c>
      <c r="C2519" t="str">
        <f t="shared" si="39"/>
        <v>PM</v>
      </c>
    </row>
    <row r="2520" spans="1:3" x14ac:dyDescent="0.25">
      <c r="A2520" s="2">
        <v>43717.739583333336</v>
      </c>
      <c r="B2520">
        <v>96.666666666666671</v>
      </c>
      <c r="C2520" t="str">
        <f t="shared" si="39"/>
        <v>PM</v>
      </c>
    </row>
    <row r="2521" spans="1:3" x14ac:dyDescent="0.25">
      <c r="A2521" s="2">
        <v>43717.743055555555</v>
      </c>
      <c r="B2521">
        <v>96.666666666666671</v>
      </c>
      <c r="C2521" t="str">
        <f t="shared" si="39"/>
        <v>PM</v>
      </c>
    </row>
    <row r="2522" spans="1:3" x14ac:dyDescent="0.25">
      <c r="A2522" s="2">
        <v>43717.746527777781</v>
      </c>
      <c r="B2522">
        <v>93.333333333333329</v>
      </c>
      <c r="C2522" t="str">
        <f t="shared" si="39"/>
        <v>PM</v>
      </c>
    </row>
    <row r="2523" spans="1:3" x14ac:dyDescent="0.25">
      <c r="A2523" s="2">
        <v>43717.75</v>
      </c>
      <c r="B2523">
        <v>96.666666666666671</v>
      </c>
      <c r="C2523" t="str">
        <f t="shared" si="39"/>
        <v>PM</v>
      </c>
    </row>
    <row r="2524" spans="1:3" x14ac:dyDescent="0.25">
      <c r="A2524" s="2">
        <v>43717.753472222219</v>
      </c>
      <c r="B2524">
        <v>93.333333333333329</v>
      </c>
      <c r="C2524" t="str">
        <f t="shared" si="39"/>
        <v>PM</v>
      </c>
    </row>
    <row r="2525" spans="1:3" x14ac:dyDescent="0.25">
      <c r="A2525" s="2">
        <v>43717.756944444445</v>
      </c>
      <c r="B2525">
        <v>93.333333333333329</v>
      </c>
      <c r="C2525" t="str">
        <f t="shared" si="39"/>
        <v>PM</v>
      </c>
    </row>
    <row r="2526" spans="1:3" x14ac:dyDescent="0.25">
      <c r="A2526" s="2">
        <v>43717.760416666664</v>
      </c>
      <c r="B2526">
        <v>93.333333333333329</v>
      </c>
      <c r="C2526" t="str">
        <f t="shared" si="39"/>
        <v>PM</v>
      </c>
    </row>
    <row r="2527" spans="1:3" x14ac:dyDescent="0.25">
      <c r="A2527" s="2">
        <v>43717.763888888891</v>
      </c>
      <c r="B2527">
        <v>93.333333333333329</v>
      </c>
      <c r="C2527" t="str">
        <f t="shared" si="39"/>
        <v>PM</v>
      </c>
    </row>
    <row r="2528" spans="1:3" x14ac:dyDescent="0.25">
      <c r="A2528" s="2">
        <v>43717.767361111109</v>
      </c>
      <c r="B2528">
        <v>93.333333333333329</v>
      </c>
      <c r="C2528" t="str">
        <f t="shared" si="39"/>
        <v>PM</v>
      </c>
    </row>
    <row r="2529" spans="1:3" x14ac:dyDescent="0.25">
      <c r="A2529" s="2">
        <v>43717.770833333336</v>
      </c>
      <c r="B2529">
        <v>90.000000000000014</v>
      </c>
      <c r="C2529" t="str">
        <f t="shared" si="39"/>
        <v>PM</v>
      </c>
    </row>
    <row r="2530" spans="1:3" x14ac:dyDescent="0.25">
      <c r="A2530" s="2">
        <v>43717.774305555555</v>
      </c>
      <c r="B2530">
        <v>93.333333333333329</v>
      </c>
      <c r="C2530" t="str">
        <f t="shared" si="39"/>
        <v>PM</v>
      </c>
    </row>
    <row r="2531" spans="1:3" x14ac:dyDescent="0.25">
      <c r="A2531" s="2">
        <v>43717.777777777781</v>
      </c>
      <c r="B2531">
        <v>30.000000000000004</v>
      </c>
      <c r="C2531" t="str">
        <f t="shared" si="39"/>
        <v>PM</v>
      </c>
    </row>
    <row r="2532" spans="1:3" x14ac:dyDescent="0.25">
      <c r="A2532" s="2">
        <v>43717.78125</v>
      </c>
      <c r="B2532">
        <v>0</v>
      </c>
      <c r="C2532" t="str">
        <f t="shared" si="39"/>
        <v>PM</v>
      </c>
    </row>
    <row r="2533" spans="1:3" x14ac:dyDescent="0.25">
      <c r="A2533" s="2">
        <v>43717.784722222219</v>
      </c>
      <c r="B2533">
        <v>0</v>
      </c>
      <c r="C2533" t="str">
        <f t="shared" si="39"/>
        <v>PM</v>
      </c>
    </row>
    <row r="2534" spans="1:3" x14ac:dyDescent="0.25">
      <c r="A2534" s="2">
        <v>43717.788194444445</v>
      </c>
      <c r="B2534">
        <v>0</v>
      </c>
      <c r="C2534" t="str">
        <f t="shared" si="39"/>
        <v>PM</v>
      </c>
    </row>
    <row r="2535" spans="1:3" x14ac:dyDescent="0.25">
      <c r="A2535" s="2">
        <v>43717.791666666664</v>
      </c>
      <c r="B2535">
        <v>0</v>
      </c>
      <c r="C2535" t="str">
        <f t="shared" si="39"/>
        <v>PM</v>
      </c>
    </row>
    <row r="2536" spans="1:3" x14ac:dyDescent="0.25">
      <c r="A2536" s="2">
        <v>43717.795138888891</v>
      </c>
      <c r="B2536">
        <v>0</v>
      </c>
      <c r="C2536" t="str">
        <f t="shared" si="39"/>
        <v>PM</v>
      </c>
    </row>
    <row r="2537" spans="1:3" x14ac:dyDescent="0.25">
      <c r="A2537" s="2">
        <v>43717.798611111109</v>
      </c>
      <c r="B2537">
        <v>0</v>
      </c>
      <c r="C2537" t="str">
        <f t="shared" si="39"/>
        <v>PM</v>
      </c>
    </row>
    <row r="2538" spans="1:3" x14ac:dyDescent="0.25">
      <c r="A2538" s="2">
        <v>43717.802083333336</v>
      </c>
      <c r="B2538">
        <v>0</v>
      </c>
      <c r="C2538" t="str">
        <f t="shared" si="39"/>
        <v>PM</v>
      </c>
    </row>
    <row r="2539" spans="1:3" x14ac:dyDescent="0.25">
      <c r="A2539" s="2">
        <v>43717.805555555555</v>
      </c>
      <c r="B2539">
        <v>0</v>
      </c>
      <c r="C2539" t="str">
        <f t="shared" si="39"/>
        <v>PM</v>
      </c>
    </row>
    <row r="2540" spans="1:3" x14ac:dyDescent="0.25">
      <c r="A2540" s="2">
        <v>43717.809027777781</v>
      </c>
      <c r="B2540">
        <v>0</v>
      </c>
      <c r="C2540" t="str">
        <f t="shared" si="39"/>
        <v>PM</v>
      </c>
    </row>
    <row r="2541" spans="1:3" x14ac:dyDescent="0.25">
      <c r="A2541" s="2">
        <v>43717.8125</v>
      </c>
      <c r="B2541">
        <v>0</v>
      </c>
      <c r="C2541" t="str">
        <f t="shared" si="39"/>
        <v>PM</v>
      </c>
    </row>
    <row r="2542" spans="1:3" x14ac:dyDescent="0.25">
      <c r="A2542" s="2">
        <v>43717.815972222219</v>
      </c>
      <c r="B2542">
        <v>0</v>
      </c>
      <c r="C2542" t="str">
        <f t="shared" si="39"/>
        <v>PM</v>
      </c>
    </row>
    <row r="2543" spans="1:3" x14ac:dyDescent="0.25">
      <c r="A2543" s="2">
        <v>43717.819444444445</v>
      </c>
      <c r="B2543">
        <v>0</v>
      </c>
      <c r="C2543" t="str">
        <f t="shared" si="39"/>
        <v>PM</v>
      </c>
    </row>
    <row r="2544" spans="1:3" x14ac:dyDescent="0.25">
      <c r="A2544" s="2">
        <v>43717.822916666664</v>
      </c>
      <c r="B2544">
        <v>0</v>
      </c>
      <c r="C2544" t="str">
        <f t="shared" si="39"/>
        <v>PM</v>
      </c>
    </row>
    <row r="2545" spans="1:3" x14ac:dyDescent="0.25">
      <c r="A2545" s="2">
        <v>43717.826388888891</v>
      </c>
      <c r="B2545">
        <v>0</v>
      </c>
      <c r="C2545" t="str">
        <f t="shared" si="39"/>
        <v>PM</v>
      </c>
    </row>
    <row r="2546" spans="1:3" x14ac:dyDescent="0.25">
      <c r="A2546" s="2">
        <v>43717.829861111109</v>
      </c>
      <c r="B2546">
        <v>0</v>
      </c>
      <c r="C2546" t="str">
        <f t="shared" si="39"/>
        <v>PM</v>
      </c>
    </row>
    <row r="2547" spans="1:3" x14ac:dyDescent="0.25">
      <c r="A2547" s="2">
        <v>43717.833333333336</v>
      </c>
      <c r="B2547">
        <v>0</v>
      </c>
      <c r="C2547" t="str">
        <f t="shared" si="39"/>
        <v>PM</v>
      </c>
    </row>
    <row r="2548" spans="1:3" x14ac:dyDescent="0.25">
      <c r="A2548" s="2">
        <v>43717.836805555555</v>
      </c>
      <c r="B2548">
        <v>0</v>
      </c>
      <c r="C2548" t="str">
        <f t="shared" si="39"/>
        <v>PM</v>
      </c>
    </row>
    <row r="2549" spans="1:3" x14ac:dyDescent="0.25">
      <c r="A2549" s="2">
        <v>43717.840277777781</v>
      </c>
      <c r="B2549">
        <v>0</v>
      </c>
      <c r="C2549" t="str">
        <f t="shared" si="39"/>
        <v>PM</v>
      </c>
    </row>
    <row r="2550" spans="1:3" x14ac:dyDescent="0.25">
      <c r="A2550" s="2">
        <v>43717.84375</v>
      </c>
      <c r="B2550">
        <v>0</v>
      </c>
      <c r="C2550" t="str">
        <f t="shared" si="39"/>
        <v>PM</v>
      </c>
    </row>
    <row r="2551" spans="1:3" x14ac:dyDescent="0.25">
      <c r="A2551" s="2">
        <v>43717.847222222219</v>
      </c>
      <c r="B2551">
        <v>0</v>
      </c>
      <c r="C2551" t="str">
        <f t="shared" si="39"/>
        <v>PM</v>
      </c>
    </row>
    <row r="2552" spans="1:3" x14ac:dyDescent="0.25">
      <c r="A2552" s="2">
        <v>43717.850694444445</v>
      </c>
      <c r="B2552">
        <v>0</v>
      </c>
      <c r="C2552" t="str">
        <f t="shared" si="39"/>
        <v>PM</v>
      </c>
    </row>
    <row r="2553" spans="1:3" x14ac:dyDescent="0.25">
      <c r="A2553" s="2">
        <v>43717.854166666664</v>
      </c>
      <c r="B2553">
        <v>0</v>
      </c>
      <c r="C2553" t="str">
        <f t="shared" si="39"/>
        <v>PM</v>
      </c>
    </row>
    <row r="2554" spans="1:3" x14ac:dyDescent="0.25">
      <c r="A2554" s="2">
        <v>43717.857638888891</v>
      </c>
      <c r="B2554">
        <v>0</v>
      </c>
      <c r="C2554" t="str">
        <f t="shared" si="39"/>
        <v>PM</v>
      </c>
    </row>
    <row r="2555" spans="1:3" x14ac:dyDescent="0.25">
      <c r="A2555" s="2">
        <v>43717.861111111109</v>
      </c>
      <c r="B2555">
        <v>0</v>
      </c>
      <c r="C2555" t="str">
        <f t="shared" si="39"/>
        <v>PM</v>
      </c>
    </row>
    <row r="2556" spans="1:3" x14ac:dyDescent="0.25">
      <c r="A2556" s="2">
        <v>43717.864583333336</v>
      </c>
      <c r="B2556">
        <v>0</v>
      </c>
      <c r="C2556" t="str">
        <f t="shared" si="39"/>
        <v>PM</v>
      </c>
    </row>
    <row r="2557" spans="1:3" x14ac:dyDescent="0.25">
      <c r="A2557" s="2">
        <v>43717.868055555555</v>
      </c>
      <c r="B2557">
        <v>0</v>
      </c>
      <c r="C2557" t="str">
        <f t="shared" si="39"/>
        <v>PM</v>
      </c>
    </row>
    <row r="2558" spans="1:3" x14ac:dyDescent="0.25">
      <c r="A2558" s="2">
        <v>43717.871527777781</v>
      </c>
      <c r="B2558">
        <v>0</v>
      </c>
      <c r="C2558" t="str">
        <f t="shared" si="39"/>
        <v>PM</v>
      </c>
    </row>
    <row r="2559" spans="1:3" x14ac:dyDescent="0.25">
      <c r="A2559" s="2">
        <v>43717.875</v>
      </c>
      <c r="B2559">
        <v>0</v>
      </c>
      <c r="C2559" t="str">
        <f t="shared" si="39"/>
        <v>PM</v>
      </c>
    </row>
    <row r="2560" spans="1:3" x14ac:dyDescent="0.25">
      <c r="A2560" s="2">
        <v>43717.878472222219</v>
      </c>
      <c r="B2560">
        <v>0</v>
      </c>
      <c r="C2560" t="str">
        <f t="shared" si="39"/>
        <v>PM</v>
      </c>
    </row>
    <row r="2561" spans="1:3" x14ac:dyDescent="0.25">
      <c r="A2561" s="2">
        <v>43717.881944444445</v>
      </c>
      <c r="B2561">
        <v>0</v>
      </c>
      <c r="C2561" t="str">
        <f t="shared" si="39"/>
        <v>PM</v>
      </c>
    </row>
    <row r="2562" spans="1:3" x14ac:dyDescent="0.25">
      <c r="A2562" s="2">
        <v>43717.885416666664</v>
      </c>
      <c r="B2562">
        <v>0</v>
      </c>
      <c r="C2562" t="str">
        <f t="shared" si="39"/>
        <v>PM</v>
      </c>
    </row>
    <row r="2563" spans="1:3" x14ac:dyDescent="0.25">
      <c r="A2563" s="2">
        <v>43717.888888888891</v>
      </c>
      <c r="B2563">
        <v>0</v>
      </c>
      <c r="C2563" t="str">
        <f t="shared" si="39"/>
        <v>PM</v>
      </c>
    </row>
    <row r="2564" spans="1:3" x14ac:dyDescent="0.25">
      <c r="A2564" s="2">
        <v>43717.892361111109</v>
      </c>
      <c r="B2564">
        <v>0</v>
      </c>
      <c r="C2564" t="str">
        <f t="shared" ref="C2564:C2627" si="40">IF(MOD(A2564,1)&gt;0.499,"PM","AM")</f>
        <v>PM</v>
      </c>
    </row>
    <row r="2565" spans="1:3" x14ac:dyDescent="0.25">
      <c r="A2565" s="2">
        <v>43717.895833333336</v>
      </c>
      <c r="B2565">
        <v>0</v>
      </c>
      <c r="C2565" t="str">
        <f t="shared" si="40"/>
        <v>PM</v>
      </c>
    </row>
    <row r="2566" spans="1:3" x14ac:dyDescent="0.25">
      <c r="A2566" s="2">
        <v>43717.899305555555</v>
      </c>
      <c r="B2566">
        <v>0</v>
      </c>
      <c r="C2566" t="str">
        <f t="shared" si="40"/>
        <v>PM</v>
      </c>
    </row>
    <row r="2567" spans="1:3" x14ac:dyDescent="0.25">
      <c r="A2567" s="2">
        <v>43717.902777777781</v>
      </c>
      <c r="B2567">
        <v>0</v>
      </c>
      <c r="C2567" t="str">
        <f t="shared" si="40"/>
        <v>PM</v>
      </c>
    </row>
    <row r="2568" spans="1:3" x14ac:dyDescent="0.25">
      <c r="A2568" s="2">
        <v>43717.90625</v>
      </c>
      <c r="B2568">
        <v>0</v>
      </c>
      <c r="C2568" t="str">
        <f t="shared" si="40"/>
        <v>PM</v>
      </c>
    </row>
    <row r="2569" spans="1:3" x14ac:dyDescent="0.25">
      <c r="A2569" s="2">
        <v>43717.909722222219</v>
      </c>
      <c r="B2569">
        <v>0</v>
      </c>
      <c r="C2569" t="str">
        <f t="shared" si="40"/>
        <v>PM</v>
      </c>
    </row>
    <row r="2570" spans="1:3" x14ac:dyDescent="0.25">
      <c r="A2570" s="2">
        <v>43717.913194444445</v>
      </c>
      <c r="B2570">
        <v>0</v>
      </c>
      <c r="C2570" t="str">
        <f t="shared" si="40"/>
        <v>PM</v>
      </c>
    </row>
    <row r="2571" spans="1:3" x14ac:dyDescent="0.25">
      <c r="A2571" s="2">
        <v>43717.916666666664</v>
      </c>
      <c r="B2571">
        <v>0</v>
      </c>
      <c r="C2571" t="str">
        <f t="shared" si="40"/>
        <v>PM</v>
      </c>
    </row>
    <row r="2572" spans="1:3" x14ac:dyDescent="0.25">
      <c r="A2572" s="2">
        <v>43717.920138888891</v>
      </c>
      <c r="B2572">
        <v>0</v>
      </c>
      <c r="C2572" t="str">
        <f t="shared" si="40"/>
        <v>PM</v>
      </c>
    </row>
    <row r="2573" spans="1:3" x14ac:dyDescent="0.25">
      <c r="A2573" s="2">
        <v>43717.923611111109</v>
      </c>
      <c r="B2573">
        <v>0</v>
      </c>
      <c r="C2573" t="str">
        <f t="shared" si="40"/>
        <v>PM</v>
      </c>
    </row>
    <row r="2574" spans="1:3" x14ac:dyDescent="0.25">
      <c r="A2574" s="2">
        <v>43717.927083333336</v>
      </c>
      <c r="B2574">
        <v>0</v>
      </c>
      <c r="C2574" t="str">
        <f t="shared" si="40"/>
        <v>PM</v>
      </c>
    </row>
    <row r="2575" spans="1:3" x14ac:dyDescent="0.25">
      <c r="A2575" s="2">
        <v>43717.930555555555</v>
      </c>
      <c r="B2575">
        <v>0</v>
      </c>
      <c r="C2575" t="str">
        <f t="shared" si="40"/>
        <v>PM</v>
      </c>
    </row>
    <row r="2576" spans="1:3" x14ac:dyDescent="0.25">
      <c r="A2576" s="2">
        <v>43717.934027777781</v>
      </c>
      <c r="B2576">
        <v>0</v>
      </c>
      <c r="C2576" t="str">
        <f t="shared" si="40"/>
        <v>PM</v>
      </c>
    </row>
    <row r="2577" spans="1:3" x14ac:dyDescent="0.25">
      <c r="A2577" s="2">
        <v>43717.9375</v>
      </c>
      <c r="B2577">
        <v>0</v>
      </c>
      <c r="C2577" t="str">
        <f t="shared" si="40"/>
        <v>PM</v>
      </c>
    </row>
    <row r="2578" spans="1:3" x14ac:dyDescent="0.25">
      <c r="A2578" s="2">
        <v>43717.940972222219</v>
      </c>
      <c r="B2578">
        <v>0</v>
      </c>
      <c r="C2578" t="str">
        <f t="shared" si="40"/>
        <v>PM</v>
      </c>
    </row>
    <row r="2579" spans="1:3" x14ac:dyDescent="0.25">
      <c r="A2579" s="2">
        <v>43717.944444444445</v>
      </c>
      <c r="B2579">
        <v>0</v>
      </c>
      <c r="C2579" t="str">
        <f t="shared" si="40"/>
        <v>PM</v>
      </c>
    </row>
    <row r="2580" spans="1:3" x14ac:dyDescent="0.25">
      <c r="A2580" s="2">
        <v>43717.947916666664</v>
      </c>
      <c r="B2580">
        <v>0</v>
      </c>
      <c r="C2580" t="str">
        <f t="shared" si="40"/>
        <v>PM</v>
      </c>
    </row>
    <row r="2581" spans="1:3" x14ac:dyDescent="0.25">
      <c r="A2581" s="2">
        <v>43717.951388888891</v>
      </c>
      <c r="B2581">
        <v>0</v>
      </c>
      <c r="C2581" t="str">
        <f t="shared" si="40"/>
        <v>PM</v>
      </c>
    </row>
    <row r="2582" spans="1:3" x14ac:dyDescent="0.25">
      <c r="A2582" s="2">
        <v>43717.954861111109</v>
      </c>
      <c r="B2582">
        <v>0</v>
      </c>
      <c r="C2582" t="str">
        <f t="shared" si="40"/>
        <v>PM</v>
      </c>
    </row>
    <row r="2583" spans="1:3" x14ac:dyDescent="0.25">
      <c r="A2583" s="2">
        <v>43717.958333333336</v>
      </c>
      <c r="B2583">
        <v>0</v>
      </c>
      <c r="C2583" t="str">
        <f t="shared" si="40"/>
        <v>PM</v>
      </c>
    </row>
    <row r="2584" spans="1:3" x14ac:dyDescent="0.25">
      <c r="A2584" s="2">
        <v>43717.961805555555</v>
      </c>
      <c r="B2584">
        <v>0</v>
      </c>
      <c r="C2584" t="str">
        <f t="shared" si="40"/>
        <v>PM</v>
      </c>
    </row>
    <row r="2585" spans="1:3" x14ac:dyDescent="0.25">
      <c r="A2585" s="2">
        <v>43717.965277777781</v>
      </c>
      <c r="B2585">
        <v>0</v>
      </c>
      <c r="C2585" t="str">
        <f t="shared" si="40"/>
        <v>PM</v>
      </c>
    </row>
    <row r="2586" spans="1:3" x14ac:dyDescent="0.25">
      <c r="A2586" s="2">
        <v>43717.96875</v>
      </c>
      <c r="B2586">
        <v>0</v>
      </c>
      <c r="C2586" t="str">
        <f t="shared" si="40"/>
        <v>PM</v>
      </c>
    </row>
    <row r="2587" spans="1:3" x14ac:dyDescent="0.25">
      <c r="A2587" s="2">
        <v>43717.972222222219</v>
      </c>
      <c r="B2587">
        <v>0</v>
      </c>
      <c r="C2587" t="str">
        <f t="shared" si="40"/>
        <v>PM</v>
      </c>
    </row>
    <row r="2588" spans="1:3" x14ac:dyDescent="0.25">
      <c r="A2588" s="2">
        <v>43717.975694444445</v>
      </c>
      <c r="B2588">
        <v>0</v>
      </c>
      <c r="C2588" t="str">
        <f t="shared" si="40"/>
        <v>PM</v>
      </c>
    </row>
    <row r="2589" spans="1:3" x14ac:dyDescent="0.25">
      <c r="A2589" s="2">
        <v>43717.979166666664</v>
      </c>
      <c r="B2589">
        <v>0</v>
      </c>
      <c r="C2589" t="str">
        <f t="shared" si="40"/>
        <v>PM</v>
      </c>
    </row>
    <row r="2590" spans="1:3" x14ac:dyDescent="0.25">
      <c r="A2590" s="2">
        <v>43717.982638888891</v>
      </c>
      <c r="B2590">
        <v>0</v>
      </c>
      <c r="C2590" t="str">
        <f t="shared" si="40"/>
        <v>PM</v>
      </c>
    </row>
    <row r="2591" spans="1:3" x14ac:dyDescent="0.25">
      <c r="A2591" s="2">
        <v>43717.986111111109</v>
      </c>
      <c r="B2591">
        <v>0</v>
      </c>
      <c r="C2591" t="str">
        <f t="shared" si="40"/>
        <v>PM</v>
      </c>
    </row>
    <row r="2592" spans="1:3" x14ac:dyDescent="0.25">
      <c r="A2592" s="2">
        <v>43717.989583333336</v>
      </c>
      <c r="B2592">
        <v>0</v>
      </c>
      <c r="C2592" t="str">
        <f t="shared" si="40"/>
        <v>PM</v>
      </c>
    </row>
    <row r="2593" spans="1:3" x14ac:dyDescent="0.25">
      <c r="A2593" s="2">
        <v>43717.993055555555</v>
      </c>
      <c r="B2593">
        <v>0</v>
      </c>
      <c r="C2593" t="str">
        <f t="shared" si="40"/>
        <v>PM</v>
      </c>
    </row>
    <row r="2594" spans="1:3" x14ac:dyDescent="0.25">
      <c r="A2594" s="2">
        <v>43717.996527777781</v>
      </c>
      <c r="B2594">
        <v>0</v>
      </c>
      <c r="C2594" t="str">
        <f t="shared" si="40"/>
        <v>PM</v>
      </c>
    </row>
    <row r="2595" spans="1:3" x14ac:dyDescent="0.25">
      <c r="A2595" s="2">
        <v>43718</v>
      </c>
      <c r="B2595">
        <v>0</v>
      </c>
      <c r="C2595" t="str">
        <f t="shared" si="40"/>
        <v>AM</v>
      </c>
    </row>
    <row r="2596" spans="1:3" x14ac:dyDescent="0.25">
      <c r="A2596" s="2">
        <v>43718.003472222219</v>
      </c>
      <c r="B2596">
        <v>0</v>
      </c>
      <c r="C2596" t="str">
        <f t="shared" si="40"/>
        <v>AM</v>
      </c>
    </row>
    <row r="2597" spans="1:3" x14ac:dyDescent="0.25">
      <c r="A2597" s="2">
        <v>43718.006944444445</v>
      </c>
      <c r="B2597">
        <v>0</v>
      </c>
      <c r="C2597" t="str">
        <f t="shared" si="40"/>
        <v>AM</v>
      </c>
    </row>
    <row r="2598" spans="1:3" x14ac:dyDescent="0.25">
      <c r="A2598" s="2">
        <v>43718.010416666664</v>
      </c>
      <c r="B2598">
        <v>0</v>
      </c>
      <c r="C2598" t="str">
        <f t="shared" si="40"/>
        <v>AM</v>
      </c>
    </row>
    <row r="2599" spans="1:3" x14ac:dyDescent="0.25">
      <c r="A2599" s="2">
        <v>43718.013888888891</v>
      </c>
      <c r="B2599">
        <v>0</v>
      </c>
      <c r="C2599" t="str">
        <f t="shared" si="40"/>
        <v>AM</v>
      </c>
    </row>
    <row r="2600" spans="1:3" x14ac:dyDescent="0.25">
      <c r="A2600" s="2">
        <v>43718.017361111109</v>
      </c>
      <c r="B2600">
        <v>0</v>
      </c>
      <c r="C2600" t="str">
        <f t="shared" si="40"/>
        <v>AM</v>
      </c>
    </row>
    <row r="2601" spans="1:3" x14ac:dyDescent="0.25">
      <c r="A2601" s="2">
        <v>43718.020833333336</v>
      </c>
      <c r="B2601">
        <v>0</v>
      </c>
      <c r="C2601" t="str">
        <f t="shared" si="40"/>
        <v>AM</v>
      </c>
    </row>
    <row r="2602" spans="1:3" x14ac:dyDescent="0.25">
      <c r="A2602" s="2">
        <v>43718.024305555555</v>
      </c>
      <c r="B2602">
        <v>0</v>
      </c>
      <c r="C2602" t="str">
        <f t="shared" si="40"/>
        <v>AM</v>
      </c>
    </row>
    <row r="2603" spans="1:3" x14ac:dyDescent="0.25">
      <c r="A2603" s="2">
        <v>43718.027777777781</v>
      </c>
      <c r="B2603">
        <v>0</v>
      </c>
      <c r="C2603" t="str">
        <f t="shared" si="40"/>
        <v>AM</v>
      </c>
    </row>
    <row r="2604" spans="1:3" x14ac:dyDescent="0.25">
      <c r="A2604" s="2">
        <v>43718.03125</v>
      </c>
      <c r="B2604">
        <v>0</v>
      </c>
      <c r="C2604" t="str">
        <f t="shared" si="40"/>
        <v>AM</v>
      </c>
    </row>
    <row r="2605" spans="1:3" x14ac:dyDescent="0.25">
      <c r="A2605" s="2">
        <v>43718.034722222219</v>
      </c>
      <c r="B2605">
        <v>0</v>
      </c>
      <c r="C2605" t="str">
        <f t="shared" si="40"/>
        <v>AM</v>
      </c>
    </row>
    <row r="2606" spans="1:3" x14ac:dyDescent="0.25">
      <c r="A2606" s="2">
        <v>43718.038194444445</v>
      </c>
      <c r="B2606">
        <v>0</v>
      </c>
      <c r="C2606" t="str">
        <f t="shared" si="40"/>
        <v>AM</v>
      </c>
    </row>
    <row r="2607" spans="1:3" x14ac:dyDescent="0.25">
      <c r="A2607" s="2">
        <v>43718.041666666664</v>
      </c>
      <c r="B2607">
        <v>0</v>
      </c>
      <c r="C2607" t="str">
        <f t="shared" si="40"/>
        <v>AM</v>
      </c>
    </row>
    <row r="2608" spans="1:3" x14ac:dyDescent="0.25">
      <c r="A2608" s="2">
        <v>43718.045138888891</v>
      </c>
      <c r="B2608">
        <v>0</v>
      </c>
      <c r="C2608" t="str">
        <f t="shared" si="40"/>
        <v>AM</v>
      </c>
    </row>
    <row r="2609" spans="1:3" x14ac:dyDescent="0.25">
      <c r="A2609" s="2">
        <v>43718.048611111109</v>
      </c>
      <c r="B2609">
        <v>0</v>
      </c>
      <c r="C2609" t="str">
        <f t="shared" si="40"/>
        <v>AM</v>
      </c>
    </row>
    <row r="2610" spans="1:3" x14ac:dyDescent="0.25">
      <c r="A2610" s="2">
        <v>43718.052083333336</v>
      </c>
      <c r="B2610">
        <v>0</v>
      </c>
      <c r="C2610" t="str">
        <f t="shared" si="40"/>
        <v>AM</v>
      </c>
    </row>
    <row r="2611" spans="1:3" x14ac:dyDescent="0.25">
      <c r="A2611" s="2">
        <v>43718.055555555555</v>
      </c>
      <c r="B2611">
        <v>0</v>
      </c>
      <c r="C2611" t="str">
        <f t="shared" si="40"/>
        <v>AM</v>
      </c>
    </row>
    <row r="2612" spans="1:3" x14ac:dyDescent="0.25">
      <c r="A2612" s="2">
        <v>43718.059027777781</v>
      </c>
      <c r="B2612">
        <v>0</v>
      </c>
      <c r="C2612" t="str">
        <f t="shared" si="40"/>
        <v>AM</v>
      </c>
    </row>
    <row r="2613" spans="1:3" x14ac:dyDescent="0.25">
      <c r="A2613" s="2">
        <v>43718.0625</v>
      </c>
      <c r="B2613">
        <v>0</v>
      </c>
      <c r="C2613" t="str">
        <f t="shared" si="40"/>
        <v>AM</v>
      </c>
    </row>
    <row r="2614" spans="1:3" x14ac:dyDescent="0.25">
      <c r="A2614" s="2">
        <v>43718.065972222219</v>
      </c>
      <c r="B2614">
        <v>0</v>
      </c>
      <c r="C2614" t="str">
        <f t="shared" si="40"/>
        <v>AM</v>
      </c>
    </row>
    <row r="2615" spans="1:3" x14ac:dyDescent="0.25">
      <c r="A2615" s="2">
        <v>43718.069444444445</v>
      </c>
      <c r="B2615">
        <v>0</v>
      </c>
      <c r="C2615" t="str">
        <f t="shared" si="40"/>
        <v>AM</v>
      </c>
    </row>
    <row r="2616" spans="1:3" x14ac:dyDescent="0.25">
      <c r="A2616" s="2">
        <v>43718.072916666664</v>
      </c>
      <c r="B2616">
        <v>0</v>
      </c>
      <c r="C2616" t="str">
        <f t="shared" si="40"/>
        <v>AM</v>
      </c>
    </row>
    <row r="2617" spans="1:3" x14ac:dyDescent="0.25">
      <c r="A2617" s="2">
        <v>43718.076388888891</v>
      </c>
      <c r="B2617">
        <v>0</v>
      </c>
      <c r="C2617" t="str">
        <f t="shared" si="40"/>
        <v>AM</v>
      </c>
    </row>
    <row r="2618" spans="1:3" x14ac:dyDescent="0.25">
      <c r="A2618" s="2">
        <v>43718.079861111109</v>
      </c>
      <c r="B2618">
        <v>0</v>
      </c>
      <c r="C2618" t="str">
        <f t="shared" si="40"/>
        <v>AM</v>
      </c>
    </row>
    <row r="2619" spans="1:3" x14ac:dyDescent="0.25">
      <c r="A2619" s="2">
        <v>43718.083333333336</v>
      </c>
      <c r="B2619">
        <v>0</v>
      </c>
      <c r="C2619" t="str">
        <f t="shared" si="40"/>
        <v>AM</v>
      </c>
    </row>
    <row r="2620" spans="1:3" x14ac:dyDescent="0.25">
      <c r="A2620" s="2">
        <v>43718.086805555555</v>
      </c>
      <c r="B2620">
        <v>0</v>
      </c>
      <c r="C2620" t="str">
        <f t="shared" si="40"/>
        <v>AM</v>
      </c>
    </row>
    <row r="2621" spans="1:3" x14ac:dyDescent="0.25">
      <c r="A2621" s="2">
        <v>43718.090277777781</v>
      </c>
      <c r="B2621">
        <v>0</v>
      </c>
      <c r="C2621" t="str">
        <f t="shared" si="40"/>
        <v>AM</v>
      </c>
    </row>
    <row r="2622" spans="1:3" x14ac:dyDescent="0.25">
      <c r="A2622" s="2">
        <v>43718.09375</v>
      </c>
      <c r="B2622">
        <v>0</v>
      </c>
      <c r="C2622" t="str">
        <f t="shared" si="40"/>
        <v>AM</v>
      </c>
    </row>
    <row r="2623" spans="1:3" x14ac:dyDescent="0.25">
      <c r="A2623" s="2">
        <v>43718.097222222219</v>
      </c>
      <c r="B2623">
        <v>0</v>
      </c>
      <c r="C2623" t="str">
        <f t="shared" si="40"/>
        <v>AM</v>
      </c>
    </row>
    <row r="2624" spans="1:3" x14ac:dyDescent="0.25">
      <c r="A2624" s="2">
        <v>43718.100694444445</v>
      </c>
      <c r="B2624">
        <v>0</v>
      </c>
      <c r="C2624" t="str">
        <f t="shared" si="40"/>
        <v>AM</v>
      </c>
    </row>
    <row r="2625" spans="1:3" x14ac:dyDescent="0.25">
      <c r="A2625" s="2">
        <v>43718.104166666664</v>
      </c>
      <c r="B2625">
        <v>0</v>
      </c>
      <c r="C2625" t="str">
        <f t="shared" si="40"/>
        <v>AM</v>
      </c>
    </row>
    <row r="2626" spans="1:3" x14ac:dyDescent="0.25">
      <c r="A2626" s="2">
        <v>43718.107638888891</v>
      </c>
      <c r="B2626">
        <v>0</v>
      </c>
      <c r="C2626" t="str">
        <f t="shared" si="40"/>
        <v>AM</v>
      </c>
    </row>
    <row r="2627" spans="1:3" x14ac:dyDescent="0.25">
      <c r="A2627" s="2">
        <v>43718.111111111109</v>
      </c>
      <c r="B2627">
        <v>0</v>
      </c>
      <c r="C2627" t="str">
        <f t="shared" si="40"/>
        <v>AM</v>
      </c>
    </row>
    <row r="2628" spans="1:3" x14ac:dyDescent="0.25">
      <c r="A2628" s="2">
        <v>43718.114583333336</v>
      </c>
      <c r="B2628">
        <v>0</v>
      </c>
      <c r="C2628" t="str">
        <f t="shared" ref="C2628:C2691" si="41">IF(MOD(A2628,1)&gt;0.499,"PM","AM")</f>
        <v>AM</v>
      </c>
    </row>
    <row r="2629" spans="1:3" x14ac:dyDescent="0.25">
      <c r="A2629" s="2">
        <v>43718.118055555555</v>
      </c>
      <c r="B2629">
        <v>0</v>
      </c>
      <c r="C2629" t="str">
        <f t="shared" si="41"/>
        <v>AM</v>
      </c>
    </row>
    <row r="2630" spans="1:3" x14ac:dyDescent="0.25">
      <c r="A2630" s="2">
        <v>43718.121527777781</v>
      </c>
      <c r="B2630">
        <v>0</v>
      </c>
      <c r="C2630" t="str">
        <f t="shared" si="41"/>
        <v>AM</v>
      </c>
    </row>
    <row r="2631" spans="1:3" x14ac:dyDescent="0.25">
      <c r="A2631" s="2">
        <v>43718.125</v>
      </c>
      <c r="B2631">
        <v>0</v>
      </c>
      <c r="C2631" t="str">
        <f t="shared" si="41"/>
        <v>AM</v>
      </c>
    </row>
    <row r="2632" spans="1:3" x14ac:dyDescent="0.25">
      <c r="A2632" s="2">
        <v>43718.128472222219</v>
      </c>
      <c r="B2632">
        <v>0</v>
      </c>
      <c r="C2632" t="str">
        <f t="shared" si="41"/>
        <v>AM</v>
      </c>
    </row>
    <row r="2633" spans="1:3" x14ac:dyDescent="0.25">
      <c r="A2633" s="2">
        <v>43718.131944444445</v>
      </c>
      <c r="B2633">
        <v>0</v>
      </c>
      <c r="C2633" t="str">
        <f t="shared" si="41"/>
        <v>AM</v>
      </c>
    </row>
    <row r="2634" spans="1:3" x14ac:dyDescent="0.25">
      <c r="A2634" s="2">
        <v>43718.135416666664</v>
      </c>
      <c r="B2634">
        <v>0</v>
      </c>
      <c r="C2634" t="str">
        <f t="shared" si="41"/>
        <v>AM</v>
      </c>
    </row>
    <row r="2635" spans="1:3" x14ac:dyDescent="0.25">
      <c r="A2635" s="2">
        <v>43718.138888888891</v>
      </c>
      <c r="B2635">
        <v>0</v>
      </c>
      <c r="C2635" t="str">
        <f t="shared" si="41"/>
        <v>AM</v>
      </c>
    </row>
    <row r="2636" spans="1:3" x14ac:dyDescent="0.25">
      <c r="A2636" s="2">
        <v>43718.142361111109</v>
      </c>
      <c r="B2636">
        <v>0</v>
      </c>
      <c r="C2636" t="str">
        <f t="shared" si="41"/>
        <v>AM</v>
      </c>
    </row>
    <row r="2637" spans="1:3" x14ac:dyDescent="0.25">
      <c r="A2637" s="2">
        <v>43718.145833333336</v>
      </c>
      <c r="B2637">
        <v>0</v>
      </c>
      <c r="C2637" t="str">
        <f t="shared" si="41"/>
        <v>AM</v>
      </c>
    </row>
    <row r="2638" spans="1:3" x14ac:dyDescent="0.25">
      <c r="A2638" s="2">
        <v>43718.149305555555</v>
      </c>
      <c r="B2638">
        <v>0</v>
      </c>
      <c r="C2638" t="str">
        <f t="shared" si="41"/>
        <v>AM</v>
      </c>
    </row>
    <row r="2639" spans="1:3" x14ac:dyDescent="0.25">
      <c r="A2639" s="2">
        <v>43718.152777777781</v>
      </c>
      <c r="B2639">
        <v>0</v>
      </c>
      <c r="C2639" t="str">
        <f t="shared" si="41"/>
        <v>AM</v>
      </c>
    </row>
    <row r="2640" spans="1:3" x14ac:dyDescent="0.25">
      <c r="A2640" s="2">
        <v>43718.15625</v>
      </c>
      <c r="B2640">
        <v>0</v>
      </c>
      <c r="C2640" t="str">
        <f t="shared" si="41"/>
        <v>AM</v>
      </c>
    </row>
    <row r="2641" spans="1:3" x14ac:dyDescent="0.25">
      <c r="A2641" s="2">
        <v>43718.159722222219</v>
      </c>
      <c r="B2641">
        <v>0</v>
      </c>
      <c r="C2641" t="str">
        <f t="shared" si="41"/>
        <v>AM</v>
      </c>
    </row>
    <row r="2642" spans="1:3" x14ac:dyDescent="0.25">
      <c r="A2642" s="2">
        <v>43718.163194444445</v>
      </c>
      <c r="B2642">
        <v>0</v>
      </c>
      <c r="C2642" t="str">
        <f t="shared" si="41"/>
        <v>AM</v>
      </c>
    </row>
    <row r="2643" spans="1:3" x14ac:dyDescent="0.25">
      <c r="A2643" s="2">
        <v>43718.166666666664</v>
      </c>
      <c r="B2643">
        <v>0</v>
      </c>
      <c r="C2643" t="str">
        <f t="shared" si="41"/>
        <v>AM</v>
      </c>
    </row>
    <row r="2644" spans="1:3" x14ac:dyDescent="0.25">
      <c r="A2644" s="2">
        <v>43718.170138888891</v>
      </c>
      <c r="B2644">
        <v>0</v>
      </c>
      <c r="C2644" t="str">
        <f t="shared" si="41"/>
        <v>AM</v>
      </c>
    </row>
    <row r="2645" spans="1:3" x14ac:dyDescent="0.25">
      <c r="A2645" s="2">
        <v>43718.173611111109</v>
      </c>
      <c r="B2645">
        <v>0</v>
      </c>
      <c r="C2645" t="str">
        <f t="shared" si="41"/>
        <v>AM</v>
      </c>
    </row>
    <row r="2646" spans="1:3" x14ac:dyDescent="0.25">
      <c r="A2646" s="2">
        <v>43718.177083333336</v>
      </c>
      <c r="B2646">
        <v>0</v>
      </c>
      <c r="C2646" t="str">
        <f t="shared" si="41"/>
        <v>AM</v>
      </c>
    </row>
    <row r="2647" spans="1:3" x14ac:dyDescent="0.25">
      <c r="A2647" s="2">
        <v>43718.180555555555</v>
      </c>
      <c r="B2647">
        <v>0</v>
      </c>
      <c r="C2647" t="str">
        <f t="shared" si="41"/>
        <v>AM</v>
      </c>
    </row>
    <row r="2648" spans="1:3" x14ac:dyDescent="0.25">
      <c r="A2648" s="2">
        <v>43718.184027777781</v>
      </c>
      <c r="B2648">
        <v>0</v>
      </c>
      <c r="C2648" t="str">
        <f t="shared" si="41"/>
        <v>AM</v>
      </c>
    </row>
    <row r="2649" spans="1:3" x14ac:dyDescent="0.25">
      <c r="A2649" s="2">
        <v>43718.1875</v>
      </c>
      <c r="B2649">
        <v>0</v>
      </c>
      <c r="C2649" t="str">
        <f t="shared" si="41"/>
        <v>AM</v>
      </c>
    </row>
    <row r="2650" spans="1:3" x14ac:dyDescent="0.25">
      <c r="A2650" s="2">
        <v>43718.190972222219</v>
      </c>
      <c r="B2650">
        <v>0</v>
      </c>
      <c r="C2650" t="str">
        <f t="shared" si="41"/>
        <v>AM</v>
      </c>
    </row>
    <row r="2651" spans="1:3" x14ac:dyDescent="0.25">
      <c r="A2651" s="2">
        <v>43718.194444444445</v>
      </c>
      <c r="B2651">
        <v>0</v>
      </c>
      <c r="C2651" t="str">
        <f t="shared" si="41"/>
        <v>AM</v>
      </c>
    </row>
    <row r="2652" spans="1:3" x14ac:dyDescent="0.25">
      <c r="A2652" s="2">
        <v>43718.197916666664</v>
      </c>
      <c r="B2652">
        <v>0</v>
      </c>
      <c r="C2652" t="str">
        <f t="shared" si="41"/>
        <v>AM</v>
      </c>
    </row>
    <row r="2653" spans="1:3" x14ac:dyDescent="0.25">
      <c r="A2653" s="2">
        <v>43718.201388888891</v>
      </c>
      <c r="B2653">
        <v>0</v>
      </c>
      <c r="C2653" t="str">
        <f t="shared" si="41"/>
        <v>AM</v>
      </c>
    </row>
    <row r="2654" spans="1:3" x14ac:dyDescent="0.25">
      <c r="A2654" s="2">
        <v>43718.204861111109</v>
      </c>
      <c r="B2654">
        <v>0</v>
      </c>
      <c r="C2654" t="str">
        <f t="shared" si="41"/>
        <v>AM</v>
      </c>
    </row>
    <row r="2655" spans="1:3" x14ac:dyDescent="0.25">
      <c r="A2655" s="2">
        <v>43718.208333333336</v>
      </c>
      <c r="B2655">
        <v>0</v>
      </c>
      <c r="C2655" t="str">
        <f t="shared" si="41"/>
        <v>AM</v>
      </c>
    </row>
    <row r="2656" spans="1:3" x14ac:dyDescent="0.25">
      <c r="A2656" s="2">
        <v>43718.211805555555</v>
      </c>
      <c r="B2656">
        <v>0</v>
      </c>
      <c r="C2656" t="str">
        <f t="shared" si="41"/>
        <v>AM</v>
      </c>
    </row>
    <row r="2657" spans="1:3" x14ac:dyDescent="0.25">
      <c r="A2657" s="2">
        <v>43718.215277777781</v>
      </c>
      <c r="B2657">
        <v>0</v>
      </c>
      <c r="C2657" t="str">
        <f t="shared" si="41"/>
        <v>AM</v>
      </c>
    </row>
    <row r="2658" spans="1:3" x14ac:dyDescent="0.25">
      <c r="A2658" s="2">
        <v>43718.21875</v>
      </c>
      <c r="B2658">
        <v>0</v>
      </c>
      <c r="C2658" t="str">
        <f t="shared" si="41"/>
        <v>AM</v>
      </c>
    </row>
    <row r="2659" spans="1:3" x14ac:dyDescent="0.25">
      <c r="A2659" s="2">
        <v>43718.222222222219</v>
      </c>
      <c r="B2659">
        <v>0</v>
      </c>
      <c r="C2659" t="str">
        <f t="shared" si="41"/>
        <v>AM</v>
      </c>
    </row>
    <row r="2660" spans="1:3" x14ac:dyDescent="0.25">
      <c r="A2660" s="2">
        <v>43718.225694444445</v>
      </c>
      <c r="B2660">
        <v>0</v>
      </c>
      <c r="C2660" t="str">
        <f t="shared" si="41"/>
        <v>AM</v>
      </c>
    </row>
    <row r="2661" spans="1:3" x14ac:dyDescent="0.25">
      <c r="A2661" s="2">
        <v>43718.229166666664</v>
      </c>
      <c r="B2661">
        <v>0</v>
      </c>
      <c r="C2661" t="str">
        <f t="shared" si="41"/>
        <v>AM</v>
      </c>
    </row>
    <row r="2662" spans="1:3" x14ac:dyDescent="0.25">
      <c r="A2662" s="2">
        <v>43718.232638888891</v>
      </c>
      <c r="B2662">
        <v>80</v>
      </c>
      <c r="C2662" t="str">
        <f t="shared" si="41"/>
        <v>AM</v>
      </c>
    </row>
    <row r="2663" spans="1:3" x14ac:dyDescent="0.25">
      <c r="A2663" s="2">
        <v>43718.236111111109</v>
      </c>
      <c r="B2663">
        <v>106.66666666666667</v>
      </c>
      <c r="C2663" t="str">
        <f t="shared" si="41"/>
        <v>AM</v>
      </c>
    </row>
    <row r="2664" spans="1:3" x14ac:dyDescent="0.25">
      <c r="A2664" s="2">
        <v>43718.239583333336</v>
      </c>
      <c r="B2664">
        <v>103.33333333333333</v>
      </c>
      <c r="C2664" t="str">
        <f t="shared" si="41"/>
        <v>AM</v>
      </c>
    </row>
    <row r="2665" spans="1:3" x14ac:dyDescent="0.25">
      <c r="A2665" s="2">
        <v>43718.243055555555</v>
      </c>
      <c r="B2665">
        <v>103.33333333333333</v>
      </c>
      <c r="C2665" t="str">
        <f t="shared" si="41"/>
        <v>AM</v>
      </c>
    </row>
    <row r="2666" spans="1:3" x14ac:dyDescent="0.25">
      <c r="A2666" s="2">
        <v>43718.246527777781</v>
      </c>
      <c r="B2666">
        <v>103.33333333333333</v>
      </c>
      <c r="C2666" t="str">
        <f t="shared" si="41"/>
        <v>AM</v>
      </c>
    </row>
    <row r="2667" spans="1:3" x14ac:dyDescent="0.25">
      <c r="A2667" s="2">
        <v>43718.25</v>
      </c>
      <c r="B2667">
        <v>103.33333333333333</v>
      </c>
      <c r="C2667" t="str">
        <f t="shared" si="41"/>
        <v>AM</v>
      </c>
    </row>
    <row r="2668" spans="1:3" x14ac:dyDescent="0.25">
      <c r="A2668" s="2">
        <v>43718.253472222219</v>
      </c>
      <c r="B2668">
        <v>103.33333333333333</v>
      </c>
      <c r="C2668" t="str">
        <f t="shared" si="41"/>
        <v>AM</v>
      </c>
    </row>
    <row r="2669" spans="1:3" x14ac:dyDescent="0.25">
      <c r="A2669" s="2">
        <v>43718.256944444445</v>
      </c>
      <c r="B2669">
        <v>103.33333333333333</v>
      </c>
      <c r="C2669" t="str">
        <f t="shared" si="41"/>
        <v>AM</v>
      </c>
    </row>
    <row r="2670" spans="1:3" x14ac:dyDescent="0.25">
      <c r="A2670" s="2">
        <v>43718.260416666664</v>
      </c>
      <c r="B2670">
        <v>100</v>
      </c>
      <c r="C2670" t="str">
        <f t="shared" si="41"/>
        <v>AM</v>
      </c>
    </row>
    <row r="2671" spans="1:3" x14ac:dyDescent="0.25">
      <c r="A2671" s="2">
        <v>43718.263888888891</v>
      </c>
      <c r="B2671">
        <v>103.33333333333333</v>
      </c>
      <c r="C2671" t="str">
        <f t="shared" si="41"/>
        <v>AM</v>
      </c>
    </row>
    <row r="2672" spans="1:3" x14ac:dyDescent="0.25">
      <c r="A2672" s="2">
        <v>43718.267361111109</v>
      </c>
      <c r="B2672">
        <v>103.33333333333333</v>
      </c>
      <c r="C2672" t="str">
        <f t="shared" si="41"/>
        <v>AM</v>
      </c>
    </row>
    <row r="2673" spans="1:3" x14ac:dyDescent="0.25">
      <c r="A2673" s="2">
        <v>43718.270833333336</v>
      </c>
      <c r="B2673">
        <v>100</v>
      </c>
      <c r="C2673" t="str">
        <f t="shared" si="41"/>
        <v>AM</v>
      </c>
    </row>
    <row r="2674" spans="1:3" x14ac:dyDescent="0.25">
      <c r="A2674" s="2">
        <v>43718.274305555555</v>
      </c>
      <c r="B2674">
        <v>103.33333333333333</v>
      </c>
      <c r="C2674" t="str">
        <f t="shared" si="41"/>
        <v>AM</v>
      </c>
    </row>
    <row r="2675" spans="1:3" x14ac:dyDescent="0.25">
      <c r="A2675" s="2">
        <v>43718.277777777781</v>
      </c>
      <c r="B2675">
        <v>100</v>
      </c>
      <c r="C2675" t="str">
        <f t="shared" si="41"/>
        <v>AM</v>
      </c>
    </row>
    <row r="2676" spans="1:3" x14ac:dyDescent="0.25">
      <c r="A2676" s="2">
        <v>43718.28125</v>
      </c>
      <c r="B2676">
        <v>103.33333333333333</v>
      </c>
      <c r="C2676" t="str">
        <f t="shared" si="41"/>
        <v>AM</v>
      </c>
    </row>
    <row r="2677" spans="1:3" x14ac:dyDescent="0.25">
      <c r="A2677" s="2">
        <v>43718.284722222219</v>
      </c>
      <c r="B2677">
        <v>100</v>
      </c>
      <c r="C2677" t="str">
        <f t="shared" si="41"/>
        <v>AM</v>
      </c>
    </row>
    <row r="2678" spans="1:3" x14ac:dyDescent="0.25">
      <c r="A2678" s="2">
        <v>43718.288194444445</v>
      </c>
      <c r="B2678">
        <v>100</v>
      </c>
      <c r="C2678" t="str">
        <f t="shared" si="41"/>
        <v>AM</v>
      </c>
    </row>
    <row r="2679" spans="1:3" x14ac:dyDescent="0.25">
      <c r="A2679" s="2">
        <v>43718.291666666664</v>
      </c>
      <c r="B2679">
        <v>103.33333333333333</v>
      </c>
      <c r="C2679" t="str">
        <f t="shared" si="41"/>
        <v>AM</v>
      </c>
    </row>
    <row r="2680" spans="1:3" x14ac:dyDescent="0.25">
      <c r="A2680" s="2">
        <v>43718.295138888891</v>
      </c>
      <c r="B2680">
        <v>100</v>
      </c>
      <c r="C2680" t="str">
        <f t="shared" si="41"/>
        <v>AM</v>
      </c>
    </row>
    <row r="2681" spans="1:3" x14ac:dyDescent="0.25">
      <c r="A2681" s="2">
        <v>43718.298611111109</v>
      </c>
      <c r="B2681">
        <v>100</v>
      </c>
      <c r="C2681" t="str">
        <f t="shared" si="41"/>
        <v>AM</v>
      </c>
    </row>
    <row r="2682" spans="1:3" x14ac:dyDescent="0.25">
      <c r="A2682" s="2">
        <v>43718.302083333336</v>
      </c>
      <c r="B2682">
        <v>100</v>
      </c>
      <c r="C2682" t="str">
        <f t="shared" si="41"/>
        <v>AM</v>
      </c>
    </row>
    <row r="2683" spans="1:3" x14ac:dyDescent="0.25">
      <c r="A2683" s="2">
        <v>43718.305555555555</v>
      </c>
      <c r="B2683">
        <v>103.33333333333333</v>
      </c>
      <c r="C2683" t="str">
        <f t="shared" si="41"/>
        <v>AM</v>
      </c>
    </row>
    <row r="2684" spans="1:3" x14ac:dyDescent="0.25">
      <c r="A2684" s="2">
        <v>43718.309027777781</v>
      </c>
      <c r="B2684">
        <v>100</v>
      </c>
      <c r="C2684" t="str">
        <f t="shared" si="41"/>
        <v>AM</v>
      </c>
    </row>
    <row r="2685" spans="1:3" x14ac:dyDescent="0.25">
      <c r="A2685" s="2">
        <v>43718.3125</v>
      </c>
      <c r="B2685">
        <v>100</v>
      </c>
      <c r="C2685" t="str">
        <f t="shared" si="41"/>
        <v>AM</v>
      </c>
    </row>
    <row r="2686" spans="1:3" x14ac:dyDescent="0.25">
      <c r="A2686" s="2">
        <v>43718.315972222219</v>
      </c>
      <c r="B2686">
        <v>100</v>
      </c>
      <c r="C2686" t="str">
        <f t="shared" si="41"/>
        <v>AM</v>
      </c>
    </row>
    <row r="2687" spans="1:3" x14ac:dyDescent="0.25">
      <c r="A2687" s="2">
        <v>43718.319444444445</v>
      </c>
      <c r="B2687">
        <v>100</v>
      </c>
      <c r="C2687" t="str">
        <f t="shared" si="41"/>
        <v>AM</v>
      </c>
    </row>
    <row r="2688" spans="1:3" x14ac:dyDescent="0.25">
      <c r="A2688" s="2">
        <v>43718.322916666664</v>
      </c>
      <c r="B2688">
        <v>96.666666666666671</v>
      </c>
      <c r="C2688" t="str">
        <f t="shared" si="41"/>
        <v>AM</v>
      </c>
    </row>
    <row r="2689" spans="1:3" x14ac:dyDescent="0.25">
      <c r="A2689" s="2">
        <v>43718.326388888891</v>
      </c>
      <c r="B2689">
        <v>100</v>
      </c>
      <c r="C2689" t="str">
        <f t="shared" si="41"/>
        <v>AM</v>
      </c>
    </row>
    <row r="2690" spans="1:3" x14ac:dyDescent="0.25">
      <c r="A2690" s="2">
        <v>43718.329861111109</v>
      </c>
      <c r="B2690">
        <v>100</v>
      </c>
      <c r="C2690" t="str">
        <f t="shared" si="41"/>
        <v>AM</v>
      </c>
    </row>
    <row r="2691" spans="1:3" x14ac:dyDescent="0.25">
      <c r="A2691" s="2">
        <v>43718.333333333336</v>
      </c>
      <c r="B2691">
        <v>100</v>
      </c>
      <c r="C2691" t="str">
        <f t="shared" si="41"/>
        <v>AM</v>
      </c>
    </row>
    <row r="2692" spans="1:3" x14ac:dyDescent="0.25">
      <c r="A2692" s="2">
        <v>43718.336805555555</v>
      </c>
      <c r="B2692">
        <v>96.666666666666671</v>
      </c>
      <c r="C2692" t="str">
        <f t="shared" ref="C2692:C2755" si="42">IF(MOD(A2692,1)&gt;0.499,"PM","AM")</f>
        <v>AM</v>
      </c>
    </row>
    <row r="2693" spans="1:3" x14ac:dyDescent="0.25">
      <c r="A2693" s="2">
        <v>43718.340277777781</v>
      </c>
      <c r="B2693">
        <v>100</v>
      </c>
      <c r="C2693" t="str">
        <f t="shared" si="42"/>
        <v>AM</v>
      </c>
    </row>
    <row r="2694" spans="1:3" x14ac:dyDescent="0.25">
      <c r="A2694" s="2">
        <v>43718.34375</v>
      </c>
      <c r="B2694">
        <v>96.666666666666671</v>
      </c>
      <c r="C2694" t="str">
        <f t="shared" si="42"/>
        <v>AM</v>
      </c>
    </row>
    <row r="2695" spans="1:3" x14ac:dyDescent="0.25">
      <c r="A2695" s="2">
        <v>43718.347222222219</v>
      </c>
      <c r="B2695">
        <v>96.666666666666671</v>
      </c>
      <c r="C2695" t="str">
        <f t="shared" si="42"/>
        <v>AM</v>
      </c>
    </row>
    <row r="2696" spans="1:3" x14ac:dyDescent="0.25">
      <c r="A2696" s="2">
        <v>43718.350694444445</v>
      </c>
      <c r="B2696">
        <v>0</v>
      </c>
      <c r="C2696" t="str">
        <f t="shared" si="42"/>
        <v>AM</v>
      </c>
    </row>
    <row r="2697" spans="1:3" x14ac:dyDescent="0.25">
      <c r="A2697" s="2">
        <v>43718.354166666664</v>
      </c>
      <c r="B2697">
        <v>0</v>
      </c>
      <c r="C2697" t="str">
        <f t="shared" si="42"/>
        <v>AM</v>
      </c>
    </row>
    <row r="2698" spans="1:3" x14ac:dyDescent="0.25">
      <c r="A2698" s="2">
        <v>43718.357638888891</v>
      </c>
      <c r="B2698">
        <v>0</v>
      </c>
      <c r="C2698" t="str">
        <f t="shared" si="42"/>
        <v>AM</v>
      </c>
    </row>
    <row r="2699" spans="1:3" x14ac:dyDescent="0.25">
      <c r="A2699" s="2">
        <v>43718.361111111109</v>
      </c>
      <c r="B2699">
        <v>0</v>
      </c>
      <c r="C2699" t="str">
        <f t="shared" si="42"/>
        <v>AM</v>
      </c>
    </row>
    <row r="2700" spans="1:3" x14ac:dyDescent="0.25">
      <c r="A2700" s="2">
        <v>43718.364583333336</v>
      </c>
      <c r="B2700">
        <v>0</v>
      </c>
      <c r="C2700" t="str">
        <f t="shared" si="42"/>
        <v>AM</v>
      </c>
    </row>
    <row r="2701" spans="1:3" x14ac:dyDescent="0.25">
      <c r="A2701" s="2">
        <v>43718.368055555555</v>
      </c>
      <c r="B2701">
        <v>0</v>
      </c>
      <c r="C2701" t="str">
        <f t="shared" si="42"/>
        <v>AM</v>
      </c>
    </row>
    <row r="2702" spans="1:3" x14ac:dyDescent="0.25">
      <c r="A2702" s="2">
        <v>43718.371527777781</v>
      </c>
      <c r="B2702">
        <v>0</v>
      </c>
      <c r="C2702" t="str">
        <f t="shared" si="42"/>
        <v>AM</v>
      </c>
    </row>
    <row r="2703" spans="1:3" x14ac:dyDescent="0.25">
      <c r="A2703" s="2">
        <v>43718.375</v>
      </c>
      <c r="B2703">
        <v>0</v>
      </c>
      <c r="C2703" t="str">
        <f t="shared" si="42"/>
        <v>AM</v>
      </c>
    </row>
    <row r="2704" spans="1:3" x14ac:dyDescent="0.25">
      <c r="A2704" s="2">
        <v>43718.378472222219</v>
      </c>
      <c r="B2704">
        <v>0</v>
      </c>
      <c r="C2704" t="str">
        <f t="shared" si="42"/>
        <v>AM</v>
      </c>
    </row>
    <row r="2705" spans="1:3" x14ac:dyDescent="0.25">
      <c r="A2705" s="2">
        <v>43718.381944444445</v>
      </c>
      <c r="B2705">
        <v>0</v>
      </c>
      <c r="C2705" t="str">
        <f t="shared" si="42"/>
        <v>AM</v>
      </c>
    </row>
    <row r="2706" spans="1:3" x14ac:dyDescent="0.25">
      <c r="A2706" s="2">
        <v>43718.385416666664</v>
      </c>
      <c r="B2706">
        <v>0</v>
      </c>
      <c r="C2706" t="str">
        <f t="shared" si="42"/>
        <v>AM</v>
      </c>
    </row>
    <row r="2707" spans="1:3" x14ac:dyDescent="0.25">
      <c r="A2707" s="2">
        <v>43718.388888888891</v>
      </c>
      <c r="B2707">
        <v>0</v>
      </c>
      <c r="C2707" t="str">
        <f t="shared" si="42"/>
        <v>AM</v>
      </c>
    </row>
    <row r="2708" spans="1:3" x14ac:dyDescent="0.25">
      <c r="A2708" s="2">
        <v>43718.392361111109</v>
      </c>
      <c r="B2708">
        <v>0</v>
      </c>
      <c r="C2708" t="str">
        <f t="shared" si="42"/>
        <v>AM</v>
      </c>
    </row>
    <row r="2709" spans="1:3" x14ac:dyDescent="0.25">
      <c r="A2709" s="2">
        <v>43718.395833333336</v>
      </c>
      <c r="B2709">
        <v>0</v>
      </c>
      <c r="C2709" t="str">
        <f t="shared" si="42"/>
        <v>AM</v>
      </c>
    </row>
    <row r="2710" spans="1:3" x14ac:dyDescent="0.25">
      <c r="A2710" s="2">
        <v>43718.399305555555</v>
      </c>
      <c r="B2710">
        <v>0</v>
      </c>
      <c r="C2710" t="str">
        <f t="shared" si="42"/>
        <v>AM</v>
      </c>
    </row>
    <row r="2711" spans="1:3" x14ac:dyDescent="0.25">
      <c r="A2711" s="2">
        <v>43718.402777777781</v>
      </c>
      <c r="B2711">
        <v>0</v>
      </c>
      <c r="C2711" t="str">
        <f t="shared" si="42"/>
        <v>AM</v>
      </c>
    </row>
    <row r="2712" spans="1:3" x14ac:dyDescent="0.25">
      <c r="A2712" s="2">
        <v>43718.40625</v>
      </c>
      <c r="B2712">
        <v>0</v>
      </c>
      <c r="C2712" t="str">
        <f t="shared" si="42"/>
        <v>AM</v>
      </c>
    </row>
    <row r="2713" spans="1:3" x14ac:dyDescent="0.25">
      <c r="A2713" s="2">
        <v>43718.409722222219</v>
      </c>
      <c r="B2713">
        <v>0</v>
      </c>
      <c r="C2713" t="str">
        <f t="shared" si="42"/>
        <v>AM</v>
      </c>
    </row>
    <row r="2714" spans="1:3" x14ac:dyDescent="0.25">
      <c r="A2714" s="2">
        <v>43718.413194444445</v>
      </c>
      <c r="B2714">
        <v>0</v>
      </c>
      <c r="C2714" t="str">
        <f t="shared" si="42"/>
        <v>AM</v>
      </c>
    </row>
    <row r="2715" spans="1:3" x14ac:dyDescent="0.25">
      <c r="A2715" s="2">
        <v>43718.416666666664</v>
      </c>
      <c r="B2715">
        <v>0</v>
      </c>
      <c r="C2715" t="str">
        <f t="shared" si="42"/>
        <v>AM</v>
      </c>
    </row>
    <row r="2716" spans="1:3" x14ac:dyDescent="0.25">
      <c r="A2716" s="2">
        <v>43718.420138888891</v>
      </c>
      <c r="B2716">
        <v>0</v>
      </c>
      <c r="C2716" t="str">
        <f t="shared" si="42"/>
        <v>AM</v>
      </c>
    </row>
    <row r="2717" spans="1:3" x14ac:dyDescent="0.25">
      <c r="A2717" s="2">
        <v>43718.423611111109</v>
      </c>
      <c r="B2717">
        <v>0</v>
      </c>
      <c r="C2717" t="str">
        <f t="shared" si="42"/>
        <v>AM</v>
      </c>
    </row>
    <row r="2718" spans="1:3" x14ac:dyDescent="0.25">
      <c r="A2718" s="2">
        <v>43718.427083333336</v>
      </c>
      <c r="B2718">
        <v>0</v>
      </c>
      <c r="C2718" t="str">
        <f t="shared" si="42"/>
        <v>AM</v>
      </c>
    </row>
    <row r="2719" spans="1:3" x14ac:dyDescent="0.25">
      <c r="A2719" s="2">
        <v>43718.430555555555</v>
      </c>
      <c r="B2719">
        <v>0</v>
      </c>
      <c r="C2719" t="str">
        <f t="shared" si="42"/>
        <v>AM</v>
      </c>
    </row>
    <row r="2720" spans="1:3" x14ac:dyDescent="0.25">
      <c r="A2720" s="2">
        <v>43718.434027777781</v>
      </c>
      <c r="B2720">
        <v>0</v>
      </c>
      <c r="C2720" t="str">
        <f t="shared" si="42"/>
        <v>AM</v>
      </c>
    </row>
    <row r="2721" spans="1:3" x14ac:dyDescent="0.25">
      <c r="A2721" s="2">
        <v>43718.4375</v>
      </c>
      <c r="B2721">
        <v>0</v>
      </c>
      <c r="C2721" t="str">
        <f t="shared" si="42"/>
        <v>AM</v>
      </c>
    </row>
    <row r="2722" spans="1:3" x14ac:dyDescent="0.25">
      <c r="A2722" s="2">
        <v>43718.440972222219</v>
      </c>
      <c r="B2722">
        <v>0</v>
      </c>
      <c r="C2722" t="str">
        <f t="shared" si="42"/>
        <v>AM</v>
      </c>
    </row>
    <row r="2723" spans="1:3" x14ac:dyDescent="0.25">
      <c r="A2723" s="2">
        <v>43718.444444444445</v>
      </c>
      <c r="B2723">
        <v>0</v>
      </c>
      <c r="C2723" t="str">
        <f t="shared" si="42"/>
        <v>AM</v>
      </c>
    </row>
    <row r="2724" spans="1:3" x14ac:dyDescent="0.25">
      <c r="A2724" s="2">
        <v>43718.447916666664</v>
      </c>
      <c r="B2724">
        <v>0</v>
      </c>
      <c r="C2724" t="str">
        <f t="shared" si="42"/>
        <v>AM</v>
      </c>
    </row>
    <row r="2725" spans="1:3" x14ac:dyDescent="0.25">
      <c r="A2725" s="2">
        <v>43718.451388888891</v>
      </c>
      <c r="B2725">
        <v>0</v>
      </c>
      <c r="C2725" t="str">
        <f t="shared" si="42"/>
        <v>AM</v>
      </c>
    </row>
    <row r="2726" spans="1:3" x14ac:dyDescent="0.25">
      <c r="A2726" s="2">
        <v>43718.454861111109</v>
      </c>
      <c r="B2726">
        <v>0</v>
      </c>
      <c r="C2726" t="str">
        <f t="shared" si="42"/>
        <v>AM</v>
      </c>
    </row>
    <row r="2727" spans="1:3" x14ac:dyDescent="0.25">
      <c r="A2727" s="2">
        <v>43718.458333333336</v>
      </c>
      <c r="B2727">
        <v>0</v>
      </c>
      <c r="C2727" t="str">
        <f t="shared" si="42"/>
        <v>AM</v>
      </c>
    </row>
    <row r="2728" spans="1:3" x14ac:dyDescent="0.25">
      <c r="A2728" s="2">
        <v>43718.461805555555</v>
      </c>
      <c r="B2728">
        <v>0</v>
      </c>
      <c r="C2728" t="str">
        <f t="shared" si="42"/>
        <v>AM</v>
      </c>
    </row>
    <row r="2729" spans="1:3" x14ac:dyDescent="0.25">
      <c r="A2729" s="2">
        <v>43718.465277777781</v>
      </c>
      <c r="B2729">
        <v>0</v>
      </c>
      <c r="C2729" t="str">
        <f t="shared" si="42"/>
        <v>AM</v>
      </c>
    </row>
    <row r="2730" spans="1:3" x14ac:dyDescent="0.25">
      <c r="A2730" s="2">
        <v>43718.46875</v>
      </c>
      <c r="B2730">
        <v>0</v>
      </c>
      <c r="C2730" t="str">
        <f t="shared" si="42"/>
        <v>AM</v>
      </c>
    </row>
    <row r="2731" spans="1:3" x14ac:dyDescent="0.25">
      <c r="A2731" s="2">
        <v>43718.472222222219</v>
      </c>
      <c r="B2731">
        <v>0</v>
      </c>
      <c r="C2731" t="str">
        <f t="shared" si="42"/>
        <v>AM</v>
      </c>
    </row>
    <row r="2732" spans="1:3" x14ac:dyDescent="0.25">
      <c r="A2732" s="2">
        <v>43718.475694444445</v>
      </c>
      <c r="B2732">
        <v>0</v>
      </c>
      <c r="C2732" t="str">
        <f t="shared" si="42"/>
        <v>AM</v>
      </c>
    </row>
    <row r="2733" spans="1:3" x14ac:dyDescent="0.25">
      <c r="A2733" s="2">
        <v>43718.479166666664</v>
      </c>
      <c r="B2733">
        <v>0</v>
      </c>
      <c r="C2733" t="str">
        <f t="shared" si="42"/>
        <v>AM</v>
      </c>
    </row>
    <row r="2734" spans="1:3" x14ac:dyDescent="0.25">
      <c r="A2734" s="2">
        <v>43718.482638888891</v>
      </c>
      <c r="B2734">
        <v>0</v>
      </c>
      <c r="C2734" t="str">
        <f t="shared" si="42"/>
        <v>AM</v>
      </c>
    </row>
    <row r="2735" spans="1:3" x14ac:dyDescent="0.25">
      <c r="A2735" s="2">
        <v>43718.486111111109</v>
      </c>
      <c r="B2735">
        <v>0</v>
      </c>
      <c r="C2735" t="str">
        <f t="shared" si="42"/>
        <v>AM</v>
      </c>
    </row>
    <row r="2736" spans="1:3" x14ac:dyDescent="0.25">
      <c r="A2736" s="2">
        <v>43718.489583333336</v>
      </c>
      <c r="B2736">
        <v>0</v>
      </c>
      <c r="C2736" t="str">
        <f t="shared" si="42"/>
        <v>AM</v>
      </c>
    </row>
    <row r="2737" spans="1:3" x14ac:dyDescent="0.25">
      <c r="A2737" s="2">
        <v>43718.493055555555</v>
      </c>
      <c r="B2737">
        <v>0</v>
      </c>
      <c r="C2737" t="str">
        <f t="shared" si="42"/>
        <v>AM</v>
      </c>
    </row>
    <row r="2738" spans="1:3" x14ac:dyDescent="0.25">
      <c r="A2738" s="2">
        <v>43718.496527777781</v>
      </c>
      <c r="B2738">
        <v>0</v>
      </c>
      <c r="C2738" t="str">
        <f t="shared" si="42"/>
        <v>AM</v>
      </c>
    </row>
    <row r="2739" spans="1:3" x14ac:dyDescent="0.25">
      <c r="A2739" s="2">
        <v>43718.5</v>
      </c>
      <c r="B2739">
        <v>0</v>
      </c>
      <c r="C2739" t="str">
        <f t="shared" si="42"/>
        <v>PM</v>
      </c>
    </row>
    <row r="2740" spans="1:3" x14ac:dyDescent="0.25">
      <c r="A2740" s="2">
        <v>43718.503472222219</v>
      </c>
      <c r="B2740">
        <v>0</v>
      </c>
      <c r="C2740" t="str">
        <f t="shared" si="42"/>
        <v>PM</v>
      </c>
    </row>
    <row r="2741" spans="1:3" x14ac:dyDescent="0.25">
      <c r="A2741" s="2">
        <v>43718.506944444445</v>
      </c>
      <c r="B2741">
        <v>0</v>
      </c>
      <c r="C2741" t="str">
        <f t="shared" si="42"/>
        <v>PM</v>
      </c>
    </row>
    <row r="2742" spans="1:3" x14ac:dyDescent="0.25">
      <c r="A2742" s="2">
        <v>43718.510416666664</v>
      </c>
      <c r="B2742">
        <v>0</v>
      </c>
      <c r="C2742" t="str">
        <f t="shared" si="42"/>
        <v>PM</v>
      </c>
    </row>
    <row r="2743" spans="1:3" x14ac:dyDescent="0.25">
      <c r="A2743" s="2">
        <v>43718.513888888891</v>
      </c>
      <c r="B2743">
        <v>0</v>
      </c>
      <c r="C2743" t="str">
        <f t="shared" si="42"/>
        <v>PM</v>
      </c>
    </row>
    <row r="2744" spans="1:3" x14ac:dyDescent="0.25">
      <c r="A2744" s="2">
        <v>43718.517361111109</v>
      </c>
      <c r="B2744">
        <v>0</v>
      </c>
      <c r="C2744" t="str">
        <f t="shared" si="42"/>
        <v>PM</v>
      </c>
    </row>
    <row r="2745" spans="1:3" x14ac:dyDescent="0.25">
      <c r="A2745" s="2">
        <v>43718.520833333336</v>
      </c>
      <c r="B2745">
        <v>0</v>
      </c>
      <c r="C2745" t="str">
        <f t="shared" si="42"/>
        <v>PM</v>
      </c>
    </row>
    <row r="2746" spans="1:3" x14ac:dyDescent="0.25">
      <c r="A2746" s="2">
        <v>43718.524305555555</v>
      </c>
      <c r="B2746">
        <v>0</v>
      </c>
      <c r="C2746" t="str">
        <f t="shared" si="42"/>
        <v>PM</v>
      </c>
    </row>
    <row r="2747" spans="1:3" x14ac:dyDescent="0.25">
      <c r="A2747" s="2">
        <v>43718.527777777781</v>
      </c>
      <c r="B2747">
        <v>0</v>
      </c>
      <c r="C2747" t="str">
        <f t="shared" si="42"/>
        <v>PM</v>
      </c>
    </row>
    <row r="2748" spans="1:3" x14ac:dyDescent="0.25">
      <c r="A2748" s="2">
        <v>43718.53125</v>
      </c>
      <c r="B2748">
        <v>0</v>
      </c>
      <c r="C2748" t="str">
        <f t="shared" si="42"/>
        <v>PM</v>
      </c>
    </row>
    <row r="2749" spans="1:3" x14ac:dyDescent="0.25">
      <c r="A2749" s="2">
        <v>43718.534722222219</v>
      </c>
      <c r="B2749">
        <v>0</v>
      </c>
      <c r="C2749" t="str">
        <f t="shared" si="42"/>
        <v>PM</v>
      </c>
    </row>
    <row r="2750" spans="1:3" x14ac:dyDescent="0.25">
      <c r="A2750" s="2">
        <v>43718.538194444445</v>
      </c>
      <c r="B2750">
        <v>0</v>
      </c>
      <c r="C2750" t="str">
        <f t="shared" si="42"/>
        <v>PM</v>
      </c>
    </row>
    <row r="2751" spans="1:3" x14ac:dyDescent="0.25">
      <c r="A2751" s="2">
        <v>43718.541666666664</v>
      </c>
      <c r="B2751">
        <v>0</v>
      </c>
      <c r="C2751" t="str">
        <f t="shared" si="42"/>
        <v>PM</v>
      </c>
    </row>
    <row r="2752" spans="1:3" x14ac:dyDescent="0.25">
      <c r="A2752" s="2">
        <v>43718.545138888891</v>
      </c>
      <c r="B2752">
        <v>0</v>
      </c>
      <c r="C2752" t="str">
        <f t="shared" si="42"/>
        <v>PM</v>
      </c>
    </row>
    <row r="2753" spans="1:3" x14ac:dyDescent="0.25">
      <c r="A2753" s="2">
        <v>43718.548611111109</v>
      </c>
      <c r="B2753">
        <v>0</v>
      </c>
      <c r="C2753" t="str">
        <f t="shared" si="42"/>
        <v>PM</v>
      </c>
    </row>
    <row r="2754" spans="1:3" x14ac:dyDescent="0.25">
      <c r="A2754" s="2">
        <v>43718.552083333336</v>
      </c>
      <c r="B2754">
        <v>0</v>
      </c>
      <c r="C2754" t="str">
        <f t="shared" si="42"/>
        <v>PM</v>
      </c>
    </row>
    <row r="2755" spans="1:3" x14ac:dyDescent="0.25">
      <c r="A2755" s="2">
        <v>43718.555555555555</v>
      </c>
      <c r="B2755">
        <v>0</v>
      </c>
      <c r="C2755" t="str">
        <f t="shared" si="42"/>
        <v>PM</v>
      </c>
    </row>
    <row r="2756" spans="1:3" x14ac:dyDescent="0.25">
      <c r="A2756" s="2">
        <v>43718.559027777781</v>
      </c>
      <c r="B2756">
        <v>0</v>
      </c>
      <c r="C2756" t="str">
        <f t="shared" ref="C2756:C2819" si="43">IF(MOD(A2756,1)&gt;0.499,"PM","AM")</f>
        <v>PM</v>
      </c>
    </row>
    <row r="2757" spans="1:3" x14ac:dyDescent="0.25">
      <c r="A2757" s="2">
        <v>43718.5625</v>
      </c>
      <c r="B2757">
        <v>0</v>
      </c>
      <c r="C2757" t="str">
        <f t="shared" si="43"/>
        <v>PM</v>
      </c>
    </row>
    <row r="2758" spans="1:3" x14ac:dyDescent="0.25">
      <c r="A2758" s="2">
        <v>43718.565972222219</v>
      </c>
      <c r="B2758">
        <v>0</v>
      </c>
      <c r="C2758" t="str">
        <f t="shared" si="43"/>
        <v>PM</v>
      </c>
    </row>
    <row r="2759" spans="1:3" x14ac:dyDescent="0.25">
      <c r="A2759" s="2">
        <v>43718.569444444445</v>
      </c>
      <c r="B2759">
        <v>0</v>
      </c>
      <c r="C2759" t="str">
        <f t="shared" si="43"/>
        <v>PM</v>
      </c>
    </row>
    <row r="2760" spans="1:3" x14ac:dyDescent="0.25">
      <c r="A2760" s="2">
        <v>43718.572916666664</v>
      </c>
      <c r="B2760">
        <v>0</v>
      </c>
      <c r="C2760" t="str">
        <f t="shared" si="43"/>
        <v>PM</v>
      </c>
    </row>
    <row r="2761" spans="1:3" x14ac:dyDescent="0.25">
      <c r="A2761" s="2">
        <v>43718.576388888891</v>
      </c>
      <c r="B2761">
        <v>0</v>
      </c>
      <c r="C2761" t="str">
        <f t="shared" si="43"/>
        <v>PM</v>
      </c>
    </row>
    <row r="2762" spans="1:3" x14ac:dyDescent="0.25">
      <c r="A2762" s="2">
        <v>43718.579861111109</v>
      </c>
      <c r="B2762">
        <v>0</v>
      </c>
      <c r="C2762" t="str">
        <f t="shared" si="43"/>
        <v>PM</v>
      </c>
    </row>
    <row r="2763" spans="1:3" x14ac:dyDescent="0.25">
      <c r="A2763" s="2">
        <v>43718.583333333336</v>
      </c>
      <c r="B2763">
        <v>0</v>
      </c>
      <c r="C2763" t="str">
        <f t="shared" si="43"/>
        <v>PM</v>
      </c>
    </row>
    <row r="2764" spans="1:3" x14ac:dyDescent="0.25">
      <c r="A2764" s="2">
        <v>43718.586805555555</v>
      </c>
      <c r="B2764">
        <v>0</v>
      </c>
      <c r="C2764" t="str">
        <f t="shared" si="43"/>
        <v>PM</v>
      </c>
    </row>
    <row r="2765" spans="1:3" x14ac:dyDescent="0.25">
      <c r="A2765" s="2">
        <v>43718.590277777781</v>
      </c>
      <c r="B2765">
        <v>0</v>
      </c>
      <c r="C2765" t="str">
        <f t="shared" si="43"/>
        <v>PM</v>
      </c>
    </row>
    <row r="2766" spans="1:3" x14ac:dyDescent="0.25">
      <c r="A2766" s="2">
        <v>43718.59375</v>
      </c>
      <c r="B2766">
        <v>0</v>
      </c>
      <c r="C2766" t="str">
        <f t="shared" si="43"/>
        <v>PM</v>
      </c>
    </row>
    <row r="2767" spans="1:3" x14ac:dyDescent="0.25">
      <c r="A2767" s="2">
        <v>43718.597222222219</v>
      </c>
      <c r="B2767">
        <v>0</v>
      </c>
      <c r="C2767" t="str">
        <f t="shared" si="43"/>
        <v>PM</v>
      </c>
    </row>
    <row r="2768" spans="1:3" x14ac:dyDescent="0.25">
      <c r="A2768" s="2">
        <v>43718.600694444445</v>
      </c>
      <c r="B2768">
        <v>0</v>
      </c>
      <c r="C2768" t="str">
        <f t="shared" si="43"/>
        <v>PM</v>
      </c>
    </row>
    <row r="2769" spans="1:3" x14ac:dyDescent="0.25">
      <c r="A2769" s="2">
        <v>43718.604166666664</v>
      </c>
      <c r="B2769">
        <v>0</v>
      </c>
      <c r="C2769" t="str">
        <f t="shared" si="43"/>
        <v>PM</v>
      </c>
    </row>
    <row r="2770" spans="1:3" x14ac:dyDescent="0.25">
      <c r="A2770" s="2">
        <v>43718.607638888891</v>
      </c>
      <c r="B2770">
        <v>0</v>
      </c>
      <c r="C2770" t="str">
        <f t="shared" si="43"/>
        <v>PM</v>
      </c>
    </row>
    <row r="2771" spans="1:3" x14ac:dyDescent="0.25">
      <c r="A2771" s="2">
        <v>43718.611111111109</v>
      </c>
      <c r="B2771">
        <v>0</v>
      </c>
      <c r="C2771" t="str">
        <f t="shared" si="43"/>
        <v>PM</v>
      </c>
    </row>
    <row r="2772" spans="1:3" x14ac:dyDescent="0.25">
      <c r="A2772" s="2">
        <v>43718.614583333336</v>
      </c>
      <c r="B2772">
        <v>0</v>
      </c>
      <c r="C2772" t="str">
        <f t="shared" si="43"/>
        <v>PM</v>
      </c>
    </row>
    <row r="2773" spans="1:3" x14ac:dyDescent="0.25">
      <c r="A2773" s="2">
        <v>43718.618055555555</v>
      </c>
      <c r="B2773">
        <v>0</v>
      </c>
      <c r="C2773" t="str">
        <f t="shared" si="43"/>
        <v>PM</v>
      </c>
    </row>
    <row r="2774" spans="1:3" x14ac:dyDescent="0.25">
      <c r="A2774" s="2">
        <v>43718.621527777781</v>
      </c>
      <c r="B2774">
        <v>0</v>
      </c>
      <c r="C2774" t="str">
        <f t="shared" si="43"/>
        <v>PM</v>
      </c>
    </row>
    <row r="2775" spans="1:3" x14ac:dyDescent="0.25">
      <c r="A2775" s="2">
        <v>43718.625</v>
      </c>
      <c r="B2775">
        <v>0</v>
      </c>
      <c r="C2775" t="str">
        <f t="shared" si="43"/>
        <v>PM</v>
      </c>
    </row>
    <row r="2776" spans="1:3" x14ac:dyDescent="0.25">
      <c r="A2776" s="2">
        <v>43718.628472222219</v>
      </c>
      <c r="B2776">
        <v>0</v>
      </c>
      <c r="C2776" t="str">
        <f t="shared" si="43"/>
        <v>PM</v>
      </c>
    </row>
    <row r="2777" spans="1:3" x14ac:dyDescent="0.25">
      <c r="A2777" s="2">
        <v>43718.631944444445</v>
      </c>
      <c r="B2777">
        <v>0</v>
      </c>
      <c r="C2777" t="str">
        <f t="shared" si="43"/>
        <v>PM</v>
      </c>
    </row>
    <row r="2778" spans="1:3" x14ac:dyDescent="0.25">
      <c r="A2778" s="2">
        <v>43718.635416666664</v>
      </c>
      <c r="B2778">
        <v>0</v>
      </c>
      <c r="C2778" t="str">
        <f t="shared" si="43"/>
        <v>PM</v>
      </c>
    </row>
    <row r="2779" spans="1:3" x14ac:dyDescent="0.25">
      <c r="A2779" s="2">
        <v>43718.638888888891</v>
      </c>
      <c r="B2779">
        <v>0</v>
      </c>
      <c r="C2779" t="str">
        <f t="shared" si="43"/>
        <v>PM</v>
      </c>
    </row>
    <row r="2780" spans="1:3" x14ac:dyDescent="0.25">
      <c r="A2780" s="2">
        <v>43718.642361111109</v>
      </c>
      <c r="B2780">
        <v>0</v>
      </c>
      <c r="C2780" t="str">
        <f t="shared" si="43"/>
        <v>PM</v>
      </c>
    </row>
    <row r="2781" spans="1:3" x14ac:dyDescent="0.25">
      <c r="A2781" s="2">
        <v>43718.645833333336</v>
      </c>
      <c r="B2781">
        <v>0</v>
      </c>
      <c r="C2781" t="str">
        <f t="shared" si="43"/>
        <v>PM</v>
      </c>
    </row>
    <row r="2782" spans="1:3" x14ac:dyDescent="0.25">
      <c r="A2782" s="2">
        <v>43718.649305555555</v>
      </c>
      <c r="B2782">
        <v>0</v>
      </c>
      <c r="C2782" t="str">
        <f t="shared" si="43"/>
        <v>PM</v>
      </c>
    </row>
    <row r="2783" spans="1:3" x14ac:dyDescent="0.25">
      <c r="A2783" s="2">
        <v>43718.652777777781</v>
      </c>
      <c r="B2783">
        <v>0</v>
      </c>
      <c r="C2783" t="str">
        <f t="shared" si="43"/>
        <v>PM</v>
      </c>
    </row>
    <row r="2784" spans="1:3" x14ac:dyDescent="0.25">
      <c r="A2784" s="2">
        <v>43718.65625</v>
      </c>
      <c r="B2784">
        <v>0</v>
      </c>
      <c r="C2784" t="str">
        <f t="shared" si="43"/>
        <v>PM</v>
      </c>
    </row>
    <row r="2785" spans="1:3" x14ac:dyDescent="0.25">
      <c r="A2785" s="2">
        <v>43718.659722222219</v>
      </c>
      <c r="B2785">
        <v>0</v>
      </c>
      <c r="C2785" t="str">
        <f t="shared" si="43"/>
        <v>PM</v>
      </c>
    </row>
    <row r="2786" spans="1:3" x14ac:dyDescent="0.25">
      <c r="A2786" s="2">
        <v>43718.663194444445</v>
      </c>
      <c r="B2786">
        <v>0</v>
      </c>
      <c r="C2786" t="str">
        <f t="shared" si="43"/>
        <v>PM</v>
      </c>
    </row>
    <row r="2787" spans="1:3" x14ac:dyDescent="0.25">
      <c r="A2787" s="2">
        <v>43718.666666666664</v>
      </c>
      <c r="B2787">
        <v>0</v>
      </c>
      <c r="C2787" t="str">
        <f t="shared" si="43"/>
        <v>PM</v>
      </c>
    </row>
    <row r="2788" spans="1:3" x14ac:dyDescent="0.25">
      <c r="A2788" s="2">
        <v>43718.670138888891</v>
      </c>
      <c r="B2788">
        <v>0</v>
      </c>
      <c r="C2788" t="str">
        <f t="shared" si="43"/>
        <v>PM</v>
      </c>
    </row>
    <row r="2789" spans="1:3" x14ac:dyDescent="0.25">
      <c r="A2789" s="2">
        <v>43718.673611111109</v>
      </c>
      <c r="B2789">
        <v>0</v>
      </c>
      <c r="C2789" t="str">
        <f t="shared" si="43"/>
        <v>PM</v>
      </c>
    </row>
    <row r="2790" spans="1:3" x14ac:dyDescent="0.25">
      <c r="A2790" s="2">
        <v>43718.677083333336</v>
      </c>
      <c r="B2790">
        <v>60.000000000000007</v>
      </c>
      <c r="C2790" t="str">
        <f t="shared" si="43"/>
        <v>PM</v>
      </c>
    </row>
    <row r="2791" spans="1:3" x14ac:dyDescent="0.25">
      <c r="A2791" s="2">
        <v>43718.680555555555</v>
      </c>
      <c r="B2791">
        <v>106.66666666666667</v>
      </c>
      <c r="C2791" t="str">
        <f t="shared" si="43"/>
        <v>PM</v>
      </c>
    </row>
    <row r="2792" spans="1:3" x14ac:dyDescent="0.25">
      <c r="A2792" s="2">
        <v>43718.684027777781</v>
      </c>
      <c r="B2792">
        <v>103.33333333333333</v>
      </c>
      <c r="C2792" t="str">
        <f t="shared" si="43"/>
        <v>PM</v>
      </c>
    </row>
    <row r="2793" spans="1:3" x14ac:dyDescent="0.25">
      <c r="A2793" s="2">
        <v>43718.6875</v>
      </c>
      <c r="B2793">
        <v>106.66666666666667</v>
      </c>
      <c r="C2793" t="str">
        <f t="shared" si="43"/>
        <v>PM</v>
      </c>
    </row>
    <row r="2794" spans="1:3" x14ac:dyDescent="0.25">
      <c r="A2794" s="2">
        <v>43718.690972222219</v>
      </c>
      <c r="B2794">
        <v>103.33333333333333</v>
      </c>
      <c r="C2794" t="str">
        <f t="shared" si="43"/>
        <v>PM</v>
      </c>
    </row>
    <row r="2795" spans="1:3" x14ac:dyDescent="0.25">
      <c r="A2795" s="2">
        <v>43718.694444444445</v>
      </c>
      <c r="B2795">
        <v>103.33333333333333</v>
      </c>
      <c r="C2795" t="str">
        <f t="shared" si="43"/>
        <v>PM</v>
      </c>
    </row>
    <row r="2796" spans="1:3" x14ac:dyDescent="0.25">
      <c r="A2796" s="2">
        <v>43718.697916666664</v>
      </c>
      <c r="B2796">
        <v>100</v>
      </c>
      <c r="C2796" t="str">
        <f t="shared" si="43"/>
        <v>PM</v>
      </c>
    </row>
    <row r="2797" spans="1:3" x14ac:dyDescent="0.25">
      <c r="A2797" s="2">
        <v>43718.701388888891</v>
      </c>
      <c r="B2797">
        <v>103.33333333333333</v>
      </c>
      <c r="C2797" t="str">
        <f t="shared" si="43"/>
        <v>PM</v>
      </c>
    </row>
    <row r="2798" spans="1:3" x14ac:dyDescent="0.25">
      <c r="A2798" s="2">
        <v>43718.704861111109</v>
      </c>
      <c r="B2798">
        <v>103.33333333333333</v>
      </c>
      <c r="C2798" t="str">
        <f t="shared" si="43"/>
        <v>PM</v>
      </c>
    </row>
    <row r="2799" spans="1:3" x14ac:dyDescent="0.25">
      <c r="A2799" s="2">
        <v>43718.708333333336</v>
      </c>
      <c r="B2799">
        <v>100</v>
      </c>
      <c r="C2799" t="str">
        <f t="shared" si="43"/>
        <v>PM</v>
      </c>
    </row>
    <row r="2800" spans="1:3" x14ac:dyDescent="0.25">
      <c r="A2800" s="2">
        <v>43718.711805555555</v>
      </c>
      <c r="B2800">
        <v>100</v>
      </c>
      <c r="C2800" t="str">
        <f t="shared" si="43"/>
        <v>PM</v>
      </c>
    </row>
    <row r="2801" spans="1:3" x14ac:dyDescent="0.25">
      <c r="A2801" s="2">
        <v>43718.715277777781</v>
      </c>
      <c r="B2801">
        <v>100</v>
      </c>
      <c r="C2801" t="str">
        <f t="shared" si="43"/>
        <v>PM</v>
      </c>
    </row>
    <row r="2802" spans="1:3" x14ac:dyDescent="0.25">
      <c r="A2802" s="2">
        <v>43718.71875</v>
      </c>
      <c r="B2802">
        <v>100</v>
      </c>
      <c r="C2802" t="str">
        <f t="shared" si="43"/>
        <v>PM</v>
      </c>
    </row>
    <row r="2803" spans="1:3" x14ac:dyDescent="0.25">
      <c r="A2803" s="2">
        <v>43718.722222222219</v>
      </c>
      <c r="B2803">
        <v>100</v>
      </c>
      <c r="C2803" t="str">
        <f t="shared" si="43"/>
        <v>PM</v>
      </c>
    </row>
    <row r="2804" spans="1:3" x14ac:dyDescent="0.25">
      <c r="A2804" s="2">
        <v>43718.725694444445</v>
      </c>
      <c r="B2804">
        <v>100</v>
      </c>
      <c r="C2804" t="str">
        <f t="shared" si="43"/>
        <v>PM</v>
      </c>
    </row>
    <row r="2805" spans="1:3" x14ac:dyDescent="0.25">
      <c r="A2805" s="2">
        <v>43718.729166666664</v>
      </c>
      <c r="B2805">
        <v>100</v>
      </c>
      <c r="C2805" t="str">
        <f t="shared" si="43"/>
        <v>PM</v>
      </c>
    </row>
    <row r="2806" spans="1:3" x14ac:dyDescent="0.25">
      <c r="A2806" s="2">
        <v>43718.732638888891</v>
      </c>
      <c r="B2806">
        <v>96.666666666666671</v>
      </c>
      <c r="C2806" t="str">
        <f t="shared" si="43"/>
        <v>PM</v>
      </c>
    </row>
    <row r="2807" spans="1:3" x14ac:dyDescent="0.25">
      <c r="A2807" s="2">
        <v>43718.736111111109</v>
      </c>
      <c r="B2807">
        <v>100</v>
      </c>
      <c r="C2807" t="str">
        <f t="shared" si="43"/>
        <v>PM</v>
      </c>
    </row>
    <row r="2808" spans="1:3" x14ac:dyDescent="0.25">
      <c r="A2808" s="2">
        <v>43718.739583333336</v>
      </c>
      <c r="B2808">
        <v>96.666666666666671</v>
      </c>
      <c r="C2808" t="str">
        <f t="shared" si="43"/>
        <v>PM</v>
      </c>
    </row>
    <row r="2809" spans="1:3" x14ac:dyDescent="0.25">
      <c r="A2809" s="2">
        <v>43718.743055555555</v>
      </c>
      <c r="B2809">
        <v>96.666666666666671</v>
      </c>
      <c r="C2809" t="str">
        <f t="shared" si="43"/>
        <v>PM</v>
      </c>
    </row>
    <row r="2810" spans="1:3" x14ac:dyDescent="0.25">
      <c r="A2810" s="2">
        <v>43718.746527777781</v>
      </c>
      <c r="B2810">
        <v>96.666666666666671</v>
      </c>
      <c r="C2810" t="str">
        <f t="shared" si="43"/>
        <v>PM</v>
      </c>
    </row>
    <row r="2811" spans="1:3" x14ac:dyDescent="0.25">
      <c r="A2811" s="2">
        <v>43718.75</v>
      </c>
      <c r="B2811">
        <v>93.333333333333329</v>
      </c>
      <c r="C2811" t="str">
        <f t="shared" si="43"/>
        <v>PM</v>
      </c>
    </row>
    <row r="2812" spans="1:3" x14ac:dyDescent="0.25">
      <c r="A2812" s="2">
        <v>43718.753472222219</v>
      </c>
      <c r="B2812">
        <v>96.666666666666671</v>
      </c>
      <c r="C2812" t="str">
        <f t="shared" si="43"/>
        <v>PM</v>
      </c>
    </row>
    <row r="2813" spans="1:3" x14ac:dyDescent="0.25">
      <c r="A2813" s="2">
        <v>43718.756944444445</v>
      </c>
      <c r="B2813">
        <v>93.333333333333329</v>
      </c>
      <c r="C2813" t="str">
        <f t="shared" si="43"/>
        <v>PM</v>
      </c>
    </row>
    <row r="2814" spans="1:3" x14ac:dyDescent="0.25">
      <c r="A2814" s="2">
        <v>43718.760416666664</v>
      </c>
      <c r="B2814">
        <v>96.666666666666671</v>
      </c>
      <c r="C2814" t="str">
        <f t="shared" si="43"/>
        <v>PM</v>
      </c>
    </row>
    <row r="2815" spans="1:3" x14ac:dyDescent="0.25">
      <c r="A2815" s="2">
        <v>43718.763888888891</v>
      </c>
      <c r="B2815">
        <v>93.333333333333329</v>
      </c>
      <c r="C2815" t="str">
        <f t="shared" si="43"/>
        <v>PM</v>
      </c>
    </row>
    <row r="2816" spans="1:3" x14ac:dyDescent="0.25">
      <c r="A2816" s="2">
        <v>43718.767361111109</v>
      </c>
      <c r="B2816">
        <v>90.000000000000014</v>
      </c>
      <c r="C2816" t="str">
        <f t="shared" si="43"/>
        <v>PM</v>
      </c>
    </row>
    <row r="2817" spans="1:3" x14ac:dyDescent="0.25">
      <c r="A2817" s="2">
        <v>43718.770833333336</v>
      </c>
      <c r="B2817">
        <v>93.333333333333329</v>
      </c>
      <c r="C2817" t="str">
        <f t="shared" si="43"/>
        <v>PM</v>
      </c>
    </row>
    <row r="2818" spans="1:3" x14ac:dyDescent="0.25">
      <c r="A2818" s="2">
        <v>43718.774305555555</v>
      </c>
      <c r="B2818">
        <v>93.333333333333329</v>
      </c>
      <c r="C2818" t="str">
        <f t="shared" si="43"/>
        <v>PM</v>
      </c>
    </row>
    <row r="2819" spans="1:3" x14ac:dyDescent="0.25">
      <c r="A2819" s="2">
        <v>43718.777777777781</v>
      </c>
      <c r="B2819">
        <v>90.000000000000014</v>
      </c>
      <c r="C2819" t="str">
        <f t="shared" si="43"/>
        <v>PM</v>
      </c>
    </row>
    <row r="2820" spans="1:3" x14ac:dyDescent="0.25">
      <c r="A2820" s="2">
        <v>43718.78125</v>
      </c>
      <c r="B2820">
        <v>90.000000000000014</v>
      </c>
      <c r="C2820" t="str">
        <f t="shared" ref="C2820:C2883" si="44">IF(MOD(A2820,1)&gt;0.499,"PM","AM")</f>
        <v>PM</v>
      </c>
    </row>
    <row r="2821" spans="1:3" x14ac:dyDescent="0.25">
      <c r="A2821" s="2">
        <v>43718.784722222219</v>
      </c>
      <c r="B2821">
        <v>30.000000000000004</v>
      </c>
      <c r="C2821" t="str">
        <f t="shared" si="44"/>
        <v>PM</v>
      </c>
    </row>
    <row r="2822" spans="1:3" x14ac:dyDescent="0.25">
      <c r="A2822" s="2">
        <v>43718.788194444445</v>
      </c>
      <c r="B2822">
        <v>0</v>
      </c>
      <c r="C2822" t="str">
        <f t="shared" si="44"/>
        <v>PM</v>
      </c>
    </row>
    <row r="2823" spans="1:3" x14ac:dyDescent="0.25">
      <c r="A2823" s="2">
        <v>43718.791666666664</v>
      </c>
      <c r="B2823">
        <v>0</v>
      </c>
      <c r="C2823" t="str">
        <f t="shared" si="44"/>
        <v>PM</v>
      </c>
    </row>
    <row r="2824" spans="1:3" x14ac:dyDescent="0.25">
      <c r="A2824" s="2">
        <v>43718.795138888891</v>
      </c>
      <c r="B2824">
        <v>0</v>
      </c>
      <c r="C2824" t="str">
        <f t="shared" si="44"/>
        <v>PM</v>
      </c>
    </row>
    <row r="2825" spans="1:3" x14ac:dyDescent="0.25">
      <c r="A2825" s="2">
        <v>43718.798611111109</v>
      </c>
      <c r="B2825">
        <v>0</v>
      </c>
      <c r="C2825" t="str">
        <f t="shared" si="44"/>
        <v>PM</v>
      </c>
    </row>
    <row r="2826" spans="1:3" x14ac:dyDescent="0.25">
      <c r="A2826" s="2">
        <v>43718.802083333336</v>
      </c>
      <c r="B2826">
        <v>0</v>
      </c>
      <c r="C2826" t="str">
        <f t="shared" si="44"/>
        <v>PM</v>
      </c>
    </row>
    <row r="2827" spans="1:3" x14ac:dyDescent="0.25">
      <c r="A2827" s="2">
        <v>43718.805555555555</v>
      </c>
      <c r="B2827">
        <v>0</v>
      </c>
      <c r="C2827" t="str">
        <f t="shared" si="44"/>
        <v>PM</v>
      </c>
    </row>
    <row r="2828" spans="1:3" x14ac:dyDescent="0.25">
      <c r="A2828" s="2">
        <v>43718.809027777781</v>
      </c>
      <c r="B2828">
        <v>0</v>
      </c>
      <c r="C2828" t="str">
        <f t="shared" si="44"/>
        <v>PM</v>
      </c>
    </row>
    <row r="2829" spans="1:3" x14ac:dyDescent="0.25">
      <c r="A2829" s="2">
        <v>43718.8125</v>
      </c>
      <c r="B2829">
        <v>0</v>
      </c>
      <c r="C2829" t="str">
        <f t="shared" si="44"/>
        <v>PM</v>
      </c>
    </row>
    <row r="2830" spans="1:3" x14ac:dyDescent="0.25">
      <c r="A2830" s="2">
        <v>43718.815972222219</v>
      </c>
      <c r="B2830">
        <v>0</v>
      </c>
      <c r="C2830" t="str">
        <f t="shared" si="44"/>
        <v>PM</v>
      </c>
    </row>
    <row r="2831" spans="1:3" x14ac:dyDescent="0.25">
      <c r="A2831" s="2">
        <v>43718.819444444445</v>
      </c>
      <c r="B2831">
        <v>0</v>
      </c>
      <c r="C2831" t="str">
        <f t="shared" si="44"/>
        <v>PM</v>
      </c>
    </row>
    <row r="2832" spans="1:3" x14ac:dyDescent="0.25">
      <c r="A2832" s="2">
        <v>43718.822916666664</v>
      </c>
      <c r="B2832">
        <v>0</v>
      </c>
      <c r="C2832" t="str">
        <f t="shared" si="44"/>
        <v>PM</v>
      </c>
    </row>
    <row r="2833" spans="1:3" x14ac:dyDescent="0.25">
      <c r="A2833" s="2">
        <v>43718.826388888891</v>
      </c>
      <c r="B2833">
        <v>0</v>
      </c>
      <c r="C2833" t="str">
        <f t="shared" si="44"/>
        <v>PM</v>
      </c>
    </row>
    <row r="2834" spans="1:3" x14ac:dyDescent="0.25">
      <c r="A2834" s="2">
        <v>43718.829861111109</v>
      </c>
      <c r="B2834">
        <v>0</v>
      </c>
      <c r="C2834" t="str">
        <f t="shared" si="44"/>
        <v>PM</v>
      </c>
    </row>
    <row r="2835" spans="1:3" x14ac:dyDescent="0.25">
      <c r="A2835" s="2">
        <v>43718.833333333336</v>
      </c>
      <c r="B2835">
        <v>0</v>
      </c>
      <c r="C2835" t="str">
        <f t="shared" si="44"/>
        <v>PM</v>
      </c>
    </row>
    <row r="2836" spans="1:3" x14ac:dyDescent="0.25">
      <c r="A2836" s="2">
        <v>43718.836805555555</v>
      </c>
      <c r="B2836">
        <v>0</v>
      </c>
      <c r="C2836" t="str">
        <f t="shared" si="44"/>
        <v>PM</v>
      </c>
    </row>
    <row r="2837" spans="1:3" x14ac:dyDescent="0.25">
      <c r="A2837" s="2">
        <v>43718.840277777781</v>
      </c>
      <c r="B2837">
        <v>0</v>
      </c>
      <c r="C2837" t="str">
        <f t="shared" si="44"/>
        <v>PM</v>
      </c>
    </row>
    <row r="2838" spans="1:3" x14ac:dyDescent="0.25">
      <c r="A2838" s="2">
        <v>43718.84375</v>
      </c>
      <c r="B2838">
        <v>0</v>
      </c>
      <c r="C2838" t="str">
        <f t="shared" si="44"/>
        <v>PM</v>
      </c>
    </row>
    <row r="2839" spans="1:3" x14ac:dyDescent="0.25">
      <c r="A2839" s="2">
        <v>43718.847222222219</v>
      </c>
      <c r="B2839">
        <v>0</v>
      </c>
      <c r="C2839" t="str">
        <f t="shared" si="44"/>
        <v>PM</v>
      </c>
    </row>
    <row r="2840" spans="1:3" x14ac:dyDescent="0.25">
      <c r="A2840" s="2">
        <v>43718.850694444445</v>
      </c>
      <c r="B2840">
        <v>0</v>
      </c>
      <c r="C2840" t="str">
        <f t="shared" si="44"/>
        <v>PM</v>
      </c>
    </row>
    <row r="2841" spans="1:3" x14ac:dyDescent="0.25">
      <c r="A2841" s="2">
        <v>43718.854166666664</v>
      </c>
      <c r="B2841">
        <v>0</v>
      </c>
      <c r="C2841" t="str">
        <f t="shared" si="44"/>
        <v>PM</v>
      </c>
    </row>
    <row r="2842" spans="1:3" x14ac:dyDescent="0.25">
      <c r="A2842" s="2">
        <v>43718.857638888891</v>
      </c>
      <c r="B2842">
        <v>0</v>
      </c>
      <c r="C2842" t="str">
        <f t="shared" si="44"/>
        <v>PM</v>
      </c>
    </row>
    <row r="2843" spans="1:3" x14ac:dyDescent="0.25">
      <c r="A2843" s="2">
        <v>43718.861111111109</v>
      </c>
      <c r="B2843">
        <v>0</v>
      </c>
      <c r="C2843" t="str">
        <f t="shared" si="44"/>
        <v>PM</v>
      </c>
    </row>
    <row r="2844" spans="1:3" x14ac:dyDescent="0.25">
      <c r="A2844" s="2">
        <v>43718.864583333336</v>
      </c>
      <c r="B2844">
        <v>0</v>
      </c>
      <c r="C2844" t="str">
        <f t="shared" si="44"/>
        <v>PM</v>
      </c>
    </row>
    <row r="2845" spans="1:3" x14ac:dyDescent="0.25">
      <c r="A2845" s="2">
        <v>43718.868055555555</v>
      </c>
      <c r="B2845">
        <v>0</v>
      </c>
      <c r="C2845" t="str">
        <f t="shared" si="44"/>
        <v>PM</v>
      </c>
    </row>
    <row r="2846" spans="1:3" x14ac:dyDescent="0.25">
      <c r="A2846" s="2">
        <v>43718.871527777781</v>
      </c>
      <c r="B2846">
        <v>0</v>
      </c>
      <c r="C2846" t="str">
        <f t="shared" si="44"/>
        <v>PM</v>
      </c>
    </row>
    <row r="2847" spans="1:3" x14ac:dyDescent="0.25">
      <c r="A2847" s="2">
        <v>43718.875</v>
      </c>
      <c r="B2847">
        <v>0</v>
      </c>
      <c r="C2847" t="str">
        <f t="shared" si="44"/>
        <v>PM</v>
      </c>
    </row>
    <row r="2848" spans="1:3" x14ac:dyDescent="0.25">
      <c r="A2848" s="2">
        <v>43718.878472222219</v>
      </c>
      <c r="B2848">
        <v>0</v>
      </c>
      <c r="C2848" t="str">
        <f t="shared" si="44"/>
        <v>PM</v>
      </c>
    </row>
    <row r="2849" spans="1:3" x14ac:dyDescent="0.25">
      <c r="A2849" s="2">
        <v>43718.881944444445</v>
      </c>
      <c r="B2849">
        <v>0</v>
      </c>
      <c r="C2849" t="str">
        <f t="shared" si="44"/>
        <v>PM</v>
      </c>
    </row>
    <row r="2850" spans="1:3" x14ac:dyDescent="0.25">
      <c r="A2850" s="2">
        <v>43718.885416666664</v>
      </c>
      <c r="B2850">
        <v>0</v>
      </c>
      <c r="C2850" t="str">
        <f t="shared" si="44"/>
        <v>PM</v>
      </c>
    </row>
    <row r="2851" spans="1:3" x14ac:dyDescent="0.25">
      <c r="A2851" s="2">
        <v>43718.888888888891</v>
      </c>
      <c r="B2851">
        <v>0</v>
      </c>
      <c r="C2851" t="str">
        <f t="shared" si="44"/>
        <v>PM</v>
      </c>
    </row>
    <row r="2852" spans="1:3" x14ac:dyDescent="0.25">
      <c r="A2852" s="2">
        <v>43718.892361111109</v>
      </c>
      <c r="B2852">
        <v>0</v>
      </c>
      <c r="C2852" t="str">
        <f t="shared" si="44"/>
        <v>PM</v>
      </c>
    </row>
    <row r="2853" spans="1:3" x14ac:dyDescent="0.25">
      <c r="A2853" s="2">
        <v>43718.895833333336</v>
      </c>
      <c r="B2853">
        <v>0</v>
      </c>
      <c r="C2853" t="str">
        <f t="shared" si="44"/>
        <v>PM</v>
      </c>
    </row>
    <row r="2854" spans="1:3" x14ac:dyDescent="0.25">
      <c r="A2854" s="2">
        <v>43718.899305555555</v>
      </c>
      <c r="B2854">
        <v>0</v>
      </c>
      <c r="C2854" t="str">
        <f t="shared" si="44"/>
        <v>PM</v>
      </c>
    </row>
    <row r="2855" spans="1:3" x14ac:dyDescent="0.25">
      <c r="A2855" s="2">
        <v>43718.902777777781</v>
      </c>
      <c r="B2855">
        <v>0</v>
      </c>
      <c r="C2855" t="str">
        <f t="shared" si="44"/>
        <v>PM</v>
      </c>
    </row>
    <row r="2856" spans="1:3" x14ac:dyDescent="0.25">
      <c r="A2856" s="2">
        <v>43718.90625</v>
      </c>
      <c r="B2856">
        <v>0</v>
      </c>
      <c r="C2856" t="str">
        <f t="shared" si="44"/>
        <v>PM</v>
      </c>
    </row>
    <row r="2857" spans="1:3" x14ac:dyDescent="0.25">
      <c r="A2857" s="2">
        <v>43718.909722222219</v>
      </c>
      <c r="B2857">
        <v>0</v>
      </c>
      <c r="C2857" t="str">
        <f t="shared" si="44"/>
        <v>PM</v>
      </c>
    </row>
    <row r="2858" spans="1:3" x14ac:dyDescent="0.25">
      <c r="A2858" s="2">
        <v>43718.913194444445</v>
      </c>
      <c r="B2858">
        <v>0</v>
      </c>
      <c r="C2858" t="str">
        <f t="shared" si="44"/>
        <v>PM</v>
      </c>
    </row>
    <row r="2859" spans="1:3" x14ac:dyDescent="0.25">
      <c r="A2859" s="2">
        <v>43718.916666666664</v>
      </c>
      <c r="B2859">
        <v>0</v>
      </c>
      <c r="C2859" t="str">
        <f t="shared" si="44"/>
        <v>PM</v>
      </c>
    </row>
    <row r="2860" spans="1:3" x14ac:dyDescent="0.25">
      <c r="A2860" s="2">
        <v>43718.920138888891</v>
      </c>
      <c r="B2860">
        <v>0</v>
      </c>
      <c r="C2860" t="str">
        <f t="shared" si="44"/>
        <v>PM</v>
      </c>
    </row>
    <row r="2861" spans="1:3" x14ac:dyDescent="0.25">
      <c r="A2861" s="2">
        <v>43718.923611111109</v>
      </c>
      <c r="B2861">
        <v>0</v>
      </c>
      <c r="C2861" t="str">
        <f t="shared" si="44"/>
        <v>PM</v>
      </c>
    </row>
    <row r="2862" spans="1:3" x14ac:dyDescent="0.25">
      <c r="A2862" s="2">
        <v>43718.927083333336</v>
      </c>
      <c r="B2862">
        <v>0</v>
      </c>
      <c r="C2862" t="str">
        <f t="shared" si="44"/>
        <v>PM</v>
      </c>
    </row>
    <row r="2863" spans="1:3" x14ac:dyDescent="0.25">
      <c r="A2863" s="2">
        <v>43718.930555555555</v>
      </c>
      <c r="B2863">
        <v>0</v>
      </c>
      <c r="C2863" t="str">
        <f t="shared" si="44"/>
        <v>PM</v>
      </c>
    </row>
    <row r="2864" spans="1:3" x14ac:dyDescent="0.25">
      <c r="A2864" s="2">
        <v>43718.934027777781</v>
      </c>
      <c r="B2864">
        <v>0</v>
      </c>
      <c r="C2864" t="str">
        <f t="shared" si="44"/>
        <v>PM</v>
      </c>
    </row>
    <row r="2865" spans="1:3" x14ac:dyDescent="0.25">
      <c r="A2865" s="2">
        <v>43718.9375</v>
      </c>
      <c r="B2865">
        <v>0</v>
      </c>
      <c r="C2865" t="str">
        <f t="shared" si="44"/>
        <v>PM</v>
      </c>
    </row>
    <row r="2866" spans="1:3" x14ac:dyDescent="0.25">
      <c r="A2866" s="2">
        <v>43718.940972222219</v>
      </c>
      <c r="B2866">
        <v>0</v>
      </c>
      <c r="C2866" t="str">
        <f t="shared" si="44"/>
        <v>PM</v>
      </c>
    </row>
    <row r="2867" spans="1:3" x14ac:dyDescent="0.25">
      <c r="A2867" s="2">
        <v>43718.944444444445</v>
      </c>
      <c r="B2867">
        <v>0</v>
      </c>
      <c r="C2867" t="str">
        <f t="shared" si="44"/>
        <v>PM</v>
      </c>
    </row>
    <row r="2868" spans="1:3" x14ac:dyDescent="0.25">
      <c r="A2868" s="2">
        <v>43718.947916666664</v>
      </c>
      <c r="B2868">
        <v>0</v>
      </c>
      <c r="C2868" t="str">
        <f t="shared" si="44"/>
        <v>PM</v>
      </c>
    </row>
    <row r="2869" spans="1:3" x14ac:dyDescent="0.25">
      <c r="A2869" s="2">
        <v>43718.951388888891</v>
      </c>
      <c r="B2869">
        <v>0</v>
      </c>
      <c r="C2869" t="str">
        <f t="shared" si="44"/>
        <v>PM</v>
      </c>
    </row>
    <row r="2870" spans="1:3" x14ac:dyDescent="0.25">
      <c r="A2870" s="2">
        <v>43718.954861111109</v>
      </c>
      <c r="B2870">
        <v>0</v>
      </c>
      <c r="C2870" t="str">
        <f t="shared" si="44"/>
        <v>PM</v>
      </c>
    </row>
    <row r="2871" spans="1:3" x14ac:dyDescent="0.25">
      <c r="A2871" s="2">
        <v>43718.958333333336</v>
      </c>
      <c r="B2871">
        <v>0</v>
      </c>
      <c r="C2871" t="str">
        <f t="shared" si="44"/>
        <v>PM</v>
      </c>
    </row>
    <row r="2872" spans="1:3" x14ac:dyDescent="0.25">
      <c r="A2872" s="2">
        <v>43718.961805555555</v>
      </c>
      <c r="B2872">
        <v>0</v>
      </c>
      <c r="C2872" t="str">
        <f t="shared" si="44"/>
        <v>PM</v>
      </c>
    </row>
    <row r="2873" spans="1:3" x14ac:dyDescent="0.25">
      <c r="A2873" s="2">
        <v>43718.965277777781</v>
      </c>
      <c r="B2873">
        <v>0</v>
      </c>
      <c r="C2873" t="str">
        <f t="shared" si="44"/>
        <v>PM</v>
      </c>
    </row>
    <row r="2874" spans="1:3" x14ac:dyDescent="0.25">
      <c r="A2874" s="2">
        <v>43718.96875</v>
      </c>
      <c r="B2874">
        <v>0</v>
      </c>
      <c r="C2874" t="str">
        <f t="shared" si="44"/>
        <v>PM</v>
      </c>
    </row>
    <row r="2875" spans="1:3" x14ac:dyDescent="0.25">
      <c r="A2875" s="2">
        <v>43718.972222222219</v>
      </c>
      <c r="B2875">
        <v>0</v>
      </c>
      <c r="C2875" t="str">
        <f t="shared" si="44"/>
        <v>PM</v>
      </c>
    </row>
    <row r="2876" spans="1:3" x14ac:dyDescent="0.25">
      <c r="A2876" s="2">
        <v>43718.975694444445</v>
      </c>
      <c r="B2876">
        <v>0</v>
      </c>
      <c r="C2876" t="str">
        <f t="shared" si="44"/>
        <v>PM</v>
      </c>
    </row>
    <row r="2877" spans="1:3" x14ac:dyDescent="0.25">
      <c r="A2877" s="2">
        <v>43718.979166666664</v>
      </c>
      <c r="B2877">
        <v>0</v>
      </c>
      <c r="C2877" t="str">
        <f t="shared" si="44"/>
        <v>PM</v>
      </c>
    </row>
    <row r="2878" spans="1:3" x14ac:dyDescent="0.25">
      <c r="A2878" s="2">
        <v>43718.982638888891</v>
      </c>
      <c r="B2878">
        <v>0</v>
      </c>
      <c r="C2878" t="str">
        <f t="shared" si="44"/>
        <v>PM</v>
      </c>
    </row>
    <row r="2879" spans="1:3" x14ac:dyDescent="0.25">
      <c r="A2879" s="2">
        <v>43718.986111111109</v>
      </c>
      <c r="B2879">
        <v>0</v>
      </c>
      <c r="C2879" t="str">
        <f t="shared" si="44"/>
        <v>PM</v>
      </c>
    </row>
    <row r="2880" spans="1:3" x14ac:dyDescent="0.25">
      <c r="A2880" s="2">
        <v>43718.989583333336</v>
      </c>
      <c r="B2880">
        <v>0</v>
      </c>
      <c r="C2880" t="str">
        <f t="shared" si="44"/>
        <v>PM</v>
      </c>
    </row>
    <row r="2881" spans="1:3" x14ac:dyDescent="0.25">
      <c r="A2881" s="2">
        <v>43718.993055555555</v>
      </c>
      <c r="B2881">
        <v>0</v>
      </c>
      <c r="C2881" t="str">
        <f t="shared" si="44"/>
        <v>PM</v>
      </c>
    </row>
    <row r="2882" spans="1:3" x14ac:dyDescent="0.25">
      <c r="A2882" s="2">
        <v>43718.996527777781</v>
      </c>
      <c r="B2882">
        <v>0</v>
      </c>
      <c r="C2882" t="str">
        <f t="shared" si="44"/>
        <v>PM</v>
      </c>
    </row>
    <row r="2883" spans="1:3" x14ac:dyDescent="0.25">
      <c r="A2883" s="2">
        <v>43719</v>
      </c>
      <c r="B2883">
        <v>0</v>
      </c>
      <c r="C2883" t="str">
        <f t="shared" si="44"/>
        <v>AM</v>
      </c>
    </row>
    <row r="2884" spans="1:3" x14ac:dyDescent="0.25">
      <c r="A2884" s="2">
        <v>43719.003472222219</v>
      </c>
      <c r="B2884">
        <v>0</v>
      </c>
      <c r="C2884" t="str">
        <f t="shared" ref="C2884:C2947" si="45">IF(MOD(A2884,1)&gt;0.499,"PM","AM")</f>
        <v>AM</v>
      </c>
    </row>
    <row r="2885" spans="1:3" x14ac:dyDescent="0.25">
      <c r="A2885" s="2">
        <v>43719.006944444445</v>
      </c>
      <c r="B2885">
        <v>0</v>
      </c>
      <c r="C2885" t="str">
        <f t="shared" si="45"/>
        <v>AM</v>
      </c>
    </row>
    <row r="2886" spans="1:3" x14ac:dyDescent="0.25">
      <c r="A2886" s="2">
        <v>43719.010416666664</v>
      </c>
      <c r="B2886">
        <v>0</v>
      </c>
      <c r="C2886" t="str">
        <f t="shared" si="45"/>
        <v>AM</v>
      </c>
    </row>
    <row r="2887" spans="1:3" x14ac:dyDescent="0.25">
      <c r="A2887" s="2">
        <v>43719.013888888891</v>
      </c>
      <c r="B2887">
        <v>0</v>
      </c>
      <c r="C2887" t="str">
        <f t="shared" si="45"/>
        <v>AM</v>
      </c>
    </row>
    <row r="2888" spans="1:3" x14ac:dyDescent="0.25">
      <c r="A2888" s="2">
        <v>43719.017361111109</v>
      </c>
      <c r="B2888">
        <v>0</v>
      </c>
      <c r="C2888" t="str">
        <f t="shared" si="45"/>
        <v>AM</v>
      </c>
    </row>
    <row r="2889" spans="1:3" x14ac:dyDescent="0.25">
      <c r="A2889" s="2">
        <v>43719.020833333336</v>
      </c>
      <c r="B2889">
        <v>0</v>
      </c>
      <c r="C2889" t="str">
        <f t="shared" si="45"/>
        <v>AM</v>
      </c>
    </row>
    <row r="2890" spans="1:3" x14ac:dyDescent="0.25">
      <c r="A2890" s="2">
        <v>43719.024305555555</v>
      </c>
      <c r="B2890">
        <v>0</v>
      </c>
      <c r="C2890" t="str">
        <f t="shared" si="45"/>
        <v>AM</v>
      </c>
    </row>
    <row r="2891" spans="1:3" x14ac:dyDescent="0.25">
      <c r="A2891" s="2">
        <v>43719.027777777781</v>
      </c>
      <c r="B2891">
        <v>0</v>
      </c>
      <c r="C2891" t="str">
        <f t="shared" si="45"/>
        <v>AM</v>
      </c>
    </row>
    <row r="2892" spans="1:3" x14ac:dyDescent="0.25">
      <c r="A2892" s="2">
        <v>43719.03125</v>
      </c>
      <c r="B2892">
        <v>0</v>
      </c>
      <c r="C2892" t="str">
        <f t="shared" si="45"/>
        <v>AM</v>
      </c>
    </row>
    <row r="2893" spans="1:3" x14ac:dyDescent="0.25">
      <c r="A2893" s="2">
        <v>43719.034722222219</v>
      </c>
      <c r="B2893">
        <v>0</v>
      </c>
      <c r="C2893" t="str">
        <f t="shared" si="45"/>
        <v>AM</v>
      </c>
    </row>
    <row r="2894" spans="1:3" x14ac:dyDescent="0.25">
      <c r="A2894" s="2">
        <v>43719.038194444445</v>
      </c>
      <c r="B2894">
        <v>0</v>
      </c>
      <c r="C2894" t="str">
        <f t="shared" si="45"/>
        <v>AM</v>
      </c>
    </row>
    <row r="2895" spans="1:3" x14ac:dyDescent="0.25">
      <c r="A2895" s="2">
        <v>43719.041666666664</v>
      </c>
      <c r="B2895">
        <v>0</v>
      </c>
      <c r="C2895" t="str">
        <f t="shared" si="45"/>
        <v>AM</v>
      </c>
    </row>
    <row r="2896" spans="1:3" x14ac:dyDescent="0.25">
      <c r="A2896" s="2">
        <v>43719.045138888891</v>
      </c>
      <c r="B2896">
        <v>0</v>
      </c>
      <c r="C2896" t="str">
        <f t="shared" si="45"/>
        <v>AM</v>
      </c>
    </row>
    <row r="2897" spans="1:3" x14ac:dyDescent="0.25">
      <c r="A2897" s="2">
        <v>43719.048611111109</v>
      </c>
      <c r="B2897">
        <v>0</v>
      </c>
      <c r="C2897" t="str">
        <f t="shared" si="45"/>
        <v>AM</v>
      </c>
    </row>
    <row r="2898" spans="1:3" x14ac:dyDescent="0.25">
      <c r="A2898" s="2">
        <v>43719.052083333336</v>
      </c>
      <c r="B2898">
        <v>0</v>
      </c>
      <c r="C2898" t="str">
        <f t="shared" si="45"/>
        <v>AM</v>
      </c>
    </row>
    <row r="2899" spans="1:3" x14ac:dyDescent="0.25">
      <c r="A2899" s="2">
        <v>43719.055555555555</v>
      </c>
      <c r="B2899">
        <v>0</v>
      </c>
      <c r="C2899" t="str">
        <f t="shared" si="45"/>
        <v>AM</v>
      </c>
    </row>
    <row r="2900" spans="1:3" x14ac:dyDescent="0.25">
      <c r="A2900" s="2">
        <v>43719.059027777781</v>
      </c>
      <c r="B2900">
        <v>0</v>
      </c>
      <c r="C2900" t="str">
        <f t="shared" si="45"/>
        <v>AM</v>
      </c>
    </row>
    <row r="2901" spans="1:3" x14ac:dyDescent="0.25">
      <c r="A2901" s="2">
        <v>43719.0625</v>
      </c>
      <c r="B2901">
        <v>0</v>
      </c>
      <c r="C2901" t="str">
        <f t="shared" si="45"/>
        <v>AM</v>
      </c>
    </row>
    <row r="2902" spans="1:3" x14ac:dyDescent="0.25">
      <c r="A2902" s="2">
        <v>43719.065972222219</v>
      </c>
      <c r="B2902">
        <v>0</v>
      </c>
      <c r="C2902" t="str">
        <f t="shared" si="45"/>
        <v>AM</v>
      </c>
    </row>
    <row r="2903" spans="1:3" x14ac:dyDescent="0.25">
      <c r="A2903" s="2">
        <v>43719.069444444445</v>
      </c>
      <c r="B2903">
        <v>0</v>
      </c>
      <c r="C2903" t="str">
        <f t="shared" si="45"/>
        <v>AM</v>
      </c>
    </row>
    <row r="2904" spans="1:3" x14ac:dyDescent="0.25">
      <c r="A2904" s="2">
        <v>43719.072916666664</v>
      </c>
      <c r="B2904">
        <v>0</v>
      </c>
      <c r="C2904" t="str">
        <f t="shared" si="45"/>
        <v>AM</v>
      </c>
    </row>
    <row r="2905" spans="1:3" x14ac:dyDescent="0.25">
      <c r="A2905" s="2">
        <v>43719.076388888891</v>
      </c>
      <c r="B2905">
        <v>0</v>
      </c>
      <c r="C2905" t="str">
        <f t="shared" si="45"/>
        <v>AM</v>
      </c>
    </row>
    <row r="2906" spans="1:3" x14ac:dyDescent="0.25">
      <c r="A2906" s="2">
        <v>43719.079861111109</v>
      </c>
      <c r="B2906">
        <v>0</v>
      </c>
      <c r="C2906" t="str">
        <f t="shared" si="45"/>
        <v>AM</v>
      </c>
    </row>
    <row r="2907" spans="1:3" x14ac:dyDescent="0.25">
      <c r="A2907" s="2">
        <v>43719.083333333336</v>
      </c>
      <c r="B2907">
        <v>0</v>
      </c>
      <c r="C2907" t="str">
        <f t="shared" si="45"/>
        <v>AM</v>
      </c>
    </row>
    <row r="2908" spans="1:3" x14ac:dyDescent="0.25">
      <c r="A2908" s="2">
        <v>43719.086805555555</v>
      </c>
      <c r="B2908">
        <v>0</v>
      </c>
      <c r="C2908" t="str">
        <f t="shared" si="45"/>
        <v>AM</v>
      </c>
    </row>
    <row r="2909" spans="1:3" x14ac:dyDescent="0.25">
      <c r="A2909" s="2">
        <v>43719.090277777781</v>
      </c>
      <c r="B2909">
        <v>0</v>
      </c>
      <c r="C2909" t="str">
        <f t="shared" si="45"/>
        <v>AM</v>
      </c>
    </row>
    <row r="2910" spans="1:3" x14ac:dyDescent="0.25">
      <c r="A2910" s="2">
        <v>43719.09375</v>
      </c>
      <c r="B2910">
        <v>0</v>
      </c>
      <c r="C2910" t="str">
        <f t="shared" si="45"/>
        <v>AM</v>
      </c>
    </row>
    <row r="2911" spans="1:3" x14ac:dyDescent="0.25">
      <c r="A2911" s="2">
        <v>43719.097222222219</v>
      </c>
      <c r="B2911">
        <v>0</v>
      </c>
      <c r="C2911" t="str">
        <f t="shared" si="45"/>
        <v>AM</v>
      </c>
    </row>
    <row r="2912" spans="1:3" x14ac:dyDescent="0.25">
      <c r="A2912" s="2">
        <v>43719.100694444445</v>
      </c>
      <c r="B2912">
        <v>0</v>
      </c>
      <c r="C2912" t="str">
        <f t="shared" si="45"/>
        <v>AM</v>
      </c>
    </row>
    <row r="2913" spans="1:3" x14ac:dyDescent="0.25">
      <c r="A2913" s="2">
        <v>43719.104166666664</v>
      </c>
      <c r="B2913">
        <v>0</v>
      </c>
      <c r="C2913" t="str">
        <f t="shared" si="45"/>
        <v>AM</v>
      </c>
    </row>
    <row r="2914" spans="1:3" x14ac:dyDescent="0.25">
      <c r="A2914" s="2">
        <v>43719.107638888891</v>
      </c>
      <c r="B2914">
        <v>0</v>
      </c>
      <c r="C2914" t="str">
        <f t="shared" si="45"/>
        <v>AM</v>
      </c>
    </row>
    <row r="2915" spans="1:3" x14ac:dyDescent="0.25">
      <c r="A2915" s="2">
        <v>43719.111111111109</v>
      </c>
      <c r="B2915">
        <v>0</v>
      </c>
      <c r="C2915" t="str">
        <f t="shared" si="45"/>
        <v>AM</v>
      </c>
    </row>
    <row r="2916" spans="1:3" x14ac:dyDescent="0.25">
      <c r="A2916" s="2">
        <v>43719.114583333336</v>
      </c>
      <c r="B2916">
        <v>0</v>
      </c>
      <c r="C2916" t="str">
        <f t="shared" si="45"/>
        <v>AM</v>
      </c>
    </row>
    <row r="2917" spans="1:3" x14ac:dyDescent="0.25">
      <c r="A2917" s="2">
        <v>43719.118055555555</v>
      </c>
      <c r="B2917">
        <v>0</v>
      </c>
      <c r="C2917" t="str">
        <f t="shared" si="45"/>
        <v>AM</v>
      </c>
    </row>
    <row r="2918" spans="1:3" x14ac:dyDescent="0.25">
      <c r="A2918" s="2">
        <v>43719.121527777781</v>
      </c>
      <c r="B2918">
        <v>0</v>
      </c>
      <c r="C2918" t="str">
        <f t="shared" si="45"/>
        <v>AM</v>
      </c>
    </row>
    <row r="2919" spans="1:3" x14ac:dyDescent="0.25">
      <c r="A2919" s="2">
        <v>43719.125</v>
      </c>
      <c r="B2919">
        <v>0</v>
      </c>
      <c r="C2919" t="str">
        <f t="shared" si="45"/>
        <v>AM</v>
      </c>
    </row>
    <row r="2920" spans="1:3" x14ac:dyDescent="0.25">
      <c r="A2920" s="2">
        <v>43719.128472222219</v>
      </c>
      <c r="B2920">
        <v>0</v>
      </c>
      <c r="C2920" t="str">
        <f t="shared" si="45"/>
        <v>AM</v>
      </c>
    </row>
    <row r="2921" spans="1:3" x14ac:dyDescent="0.25">
      <c r="A2921" s="2">
        <v>43719.131944444445</v>
      </c>
      <c r="B2921">
        <v>0</v>
      </c>
      <c r="C2921" t="str">
        <f t="shared" si="45"/>
        <v>AM</v>
      </c>
    </row>
    <row r="2922" spans="1:3" x14ac:dyDescent="0.25">
      <c r="A2922" s="2">
        <v>43719.135416666664</v>
      </c>
      <c r="B2922">
        <v>0</v>
      </c>
      <c r="C2922" t="str">
        <f t="shared" si="45"/>
        <v>AM</v>
      </c>
    </row>
    <row r="2923" spans="1:3" x14ac:dyDescent="0.25">
      <c r="A2923" s="2">
        <v>43719.138888888891</v>
      </c>
      <c r="B2923">
        <v>0</v>
      </c>
      <c r="C2923" t="str">
        <f t="shared" si="45"/>
        <v>AM</v>
      </c>
    </row>
    <row r="2924" spans="1:3" x14ac:dyDescent="0.25">
      <c r="A2924" s="2">
        <v>43719.142361111109</v>
      </c>
      <c r="B2924">
        <v>0</v>
      </c>
      <c r="C2924" t="str">
        <f t="shared" si="45"/>
        <v>AM</v>
      </c>
    </row>
    <row r="2925" spans="1:3" x14ac:dyDescent="0.25">
      <c r="A2925" s="2">
        <v>43719.145833333336</v>
      </c>
      <c r="B2925">
        <v>0</v>
      </c>
      <c r="C2925" t="str">
        <f t="shared" si="45"/>
        <v>AM</v>
      </c>
    </row>
    <row r="2926" spans="1:3" x14ac:dyDescent="0.25">
      <c r="A2926" s="2">
        <v>43719.149305555555</v>
      </c>
      <c r="B2926">
        <v>0</v>
      </c>
      <c r="C2926" t="str">
        <f t="shared" si="45"/>
        <v>AM</v>
      </c>
    </row>
    <row r="2927" spans="1:3" x14ac:dyDescent="0.25">
      <c r="A2927" s="2">
        <v>43719.152777777781</v>
      </c>
      <c r="B2927">
        <v>0</v>
      </c>
      <c r="C2927" t="str">
        <f t="shared" si="45"/>
        <v>AM</v>
      </c>
    </row>
    <row r="2928" spans="1:3" x14ac:dyDescent="0.25">
      <c r="A2928" s="2">
        <v>43719.15625</v>
      </c>
      <c r="B2928">
        <v>0</v>
      </c>
      <c r="C2928" t="str">
        <f t="shared" si="45"/>
        <v>AM</v>
      </c>
    </row>
    <row r="2929" spans="1:3" x14ac:dyDescent="0.25">
      <c r="A2929" s="2">
        <v>43719.159722222219</v>
      </c>
      <c r="B2929">
        <v>0</v>
      </c>
      <c r="C2929" t="str">
        <f t="shared" si="45"/>
        <v>AM</v>
      </c>
    </row>
    <row r="2930" spans="1:3" x14ac:dyDescent="0.25">
      <c r="A2930" s="2">
        <v>43719.163194444445</v>
      </c>
      <c r="B2930">
        <v>0</v>
      </c>
      <c r="C2930" t="str">
        <f t="shared" si="45"/>
        <v>AM</v>
      </c>
    </row>
    <row r="2931" spans="1:3" x14ac:dyDescent="0.25">
      <c r="A2931" s="2">
        <v>43719.166666666664</v>
      </c>
      <c r="B2931">
        <v>0</v>
      </c>
      <c r="C2931" t="str">
        <f t="shared" si="45"/>
        <v>AM</v>
      </c>
    </row>
    <row r="2932" spans="1:3" x14ac:dyDescent="0.25">
      <c r="A2932" s="2">
        <v>43719.170138888891</v>
      </c>
      <c r="B2932">
        <v>0</v>
      </c>
      <c r="C2932" t="str">
        <f t="shared" si="45"/>
        <v>AM</v>
      </c>
    </row>
    <row r="2933" spans="1:3" x14ac:dyDescent="0.25">
      <c r="A2933" s="2">
        <v>43719.173611111109</v>
      </c>
      <c r="B2933">
        <v>0</v>
      </c>
      <c r="C2933" t="str">
        <f t="shared" si="45"/>
        <v>AM</v>
      </c>
    </row>
    <row r="2934" spans="1:3" x14ac:dyDescent="0.25">
      <c r="A2934" s="2">
        <v>43719.177083333336</v>
      </c>
      <c r="B2934">
        <v>0</v>
      </c>
      <c r="C2934" t="str">
        <f t="shared" si="45"/>
        <v>AM</v>
      </c>
    </row>
    <row r="2935" spans="1:3" x14ac:dyDescent="0.25">
      <c r="A2935" s="2">
        <v>43719.180555555555</v>
      </c>
      <c r="B2935">
        <v>0</v>
      </c>
      <c r="C2935" t="str">
        <f t="shared" si="45"/>
        <v>AM</v>
      </c>
    </row>
    <row r="2936" spans="1:3" x14ac:dyDescent="0.25">
      <c r="A2936" s="2">
        <v>43719.184027777781</v>
      </c>
      <c r="B2936">
        <v>0</v>
      </c>
      <c r="C2936" t="str">
        <f t="shared" si="45"/>
        <v>AM</v>
      </c>
    </row>
    <row r="2937" spans="1:3" x14ac:dyDescent="0.25">
      <c r="A2937" s="2">
        <v>43719.1875</v>
      </c>
      <c r="B2937">
        <v>0</v>
      </c>
      <c r="C2937" t="str">
        <f t="shared" si="45"/>
        <v>AM</v>
      </c>
    </row>
    <row r="2938" spans="1:3" x14ac:dyDescent="0.25">
      <c r="A2938" s="2">
        <v>43719.190972222219</v>
      </c>
      <c r="B2938">
        <v>0</v>
      </c>
      <c r="C2938" t="str">
        <f t="shared" si="45"/>
        <v>AM</v>
      </c>
    </row>
    <row r="2939" spans="1:3" x14ac:dyDescent="0.25">
      <c r="A2939" s="2">
        <v>43719.194444444445</v>
      </c>
      <c r="B2939">
        <v>0</v>
      </c>
      <c r="C2939" t="str">
        <f t="shared" si="45"/>
        <v>AM</v>
      </c>
    </row>
    <row r="2940" spans="1:3" x14ac:dyDescent="0.25">
      <c r="A2940" s="2">
        <v>43719.197916666664</v>
      </c>
      <c r="B2940">
        <v>0</v>
      </c>
      <c r="C2940" t="str">
        <f t="shared" si="45"/>
        <v>AM</v>
      </c>
    </row>
    <row r="2941" spans="1:3" x14ac:dyDescent="0.25">
      <c r="A2941" s="2">
        <v>43719.201388888891</v>
      </c>
      <c r="B2941">
        <v>0</v>
      </c>
      <c r="C2941" t="str">
        <f t="shared" si="45"/>
        <v>AM</v>
      </c>
    </row>
    <row r="2942" spans="1:3" x14ac:dyDescent="0.25">
      <c r="A2942" s="2">
        <v>43719.204861111109</v>
      </c>
      <c r="B2942">
        <v>0</v>
      </c>
      <c r="C2942" t="str">
        <f t="shared" si="45"/>
        <v>AM</v>
      </c>
    </row>
    <row r="2943" spans="1:3" x14ac:dyDescent="0.25">
      <c r="A2943" s="2">
        <v>43719.208333333336</v>
      </c>
      <c r="B2943">
        <v>0</v>
      </c>
      <c r="C2943" t="str">
        <f t="shared" si="45"/>
        <v>AM</v>
      </c>
    </row>
    <row r="2944" spans="1:3" x14ac:dyDescent="0.25">
      <c r="A2944" s="2">
        <v>43719.211805555555</v>
      </c>
      <c r="B2944">
        <v>16.666666666666668</v>
      </c>
      <c r="C2944" t="str">
        <f t="shared" si="45"/>
        <v>AM</v>
      </c>
    </row>
    <row r="2945" spans="1:3" x14ac:dyDescent="0.25">
      <c r="A2945" s="2">
        <v>43719.215277777781</v>
      </c>
      <c r="B2945">
        <v>110</v>
      </c>
      <c r="C2945" t="str">
        <f t="shared" si="45"/>
        <v>AM</v>
      </c>
    </row>
    <row r="2946" spans="1:3" x14ac:dyDescent="0.25">
      <c r="A2946" s="2">
        <v>43719.21875</v>
      </c>
      <c r="B2946">
        <v>103.33333333333333</v>
      </c>
      <c r="C2946" t="str">
        <f t="shared" si="45"/>
        <v>AM</v>
      </c>
    </row>
    <row r="2947" spans="1:3" x14ac:dyDescent="0.25">
      <c r="A2947" s="2">
        <v>43719.222222222219</v>
      </c>
      <c r="B2947">
        <v>103.33333333333333</v>
      </c>
      <c r="C2947" t="str">
        <f t="shared" si="45"/>
        <v>AM</v>
      </c>
    </row>
    <row r="2948" spans="1:3" x14ac:dyDescent="0.25">
      <c r="A2948" s="2">
        <v>43719.225694444445</v>
      </c>
      <c r="B2948">
        <v>100</v>
      </c>
      <c r="C2948" t="str">
        <f t="shared" ref="C2948:C3011" si="46">IF(MOD(A2948,1)&gt;0.499,"PM","AM")</f>
        <v>AM</v>
      </c>
    </row>
    <row r="2949" spans="1:3" x14ac:dyDescent="0.25">
      <c r="A2949" s="2">
        <v>43719.229166666664</v>
      </c>
      <c r="B2949">
        <v>103.33333333333333</v>
      </c>
      <c r="C2949" t="str">
        <f t="shared" si="46"/>
        <v>AM</v>
      </c>
    </row>
    <row r="2950" spans="1:3" x14ac:dyDescent="0.25">
      <c r="A2950" s="2">
        <v>43719.232638888891</v>
      </c>
      <c r="B2950">
        <v>100</v>
      </c>
      <c r="C2950" t="str">
        <f t="shared" si="46"/>
        <v>AM</v>
      </c>
    </row>
    <row r="2951" spans="1:3" x14ac:dyDescent="0.25">
      <c r="A2951" s="2">
        <v>43719.236111111109</v>
      </c>
      <c r="B2951">
        <v>103.33333333333333</v>
      </c>
      <c r="C2951" t="str">
        <f t="shared" si="46"/>
        <v>AM</v>
      </c>
    </row>
    <row r="2952" spans="1:3" x14ac:dyDescent="0.25">
      <c r="A2952" s="2">
        <v>43719.239583333336</v>
      </c>
      <c r="B2952">
        <v>100</v>
      </c>
      <c r="C2952" t="str">
        <f t="shared" si="46"/>
        <v>AM</v>
      </c>
    </row>
    <row r="2953" spans="1:3" x14ac:dyDescent="0.25">
      <c r="A2953" s="2">
        <v>43719.243055555555</v>
      </c>
      <c r="B2953">
        <v>103.33333333333333</v>
      </c>
      <c r="C2953" t="str">
        <f t="shared" si="46"/>
        <v>AM</v>
      </c>
    </row>
    <row r="2954" spans="1:3" x14ac:dyDescent="0.25">
      <c r="A2954" s="2">
        <v>43719.246527777781</v>
      </c>
      <c r="B2954">
        <v>100</v>
      </c>
      <c r="C2954" t="str">
        <f t="shared" si="46"/>
        <v>AM</v>
      </c>
    </row>
    <row r="2955" spans="1:3" x14ac:dyDescent="0.25">
      <c r="A2955" s="2">
        <v>43719.25</v>
      </c>
      <c r="B2955">
        <v>100</v>
      </c>
      <c r="C2955" t="str">
        <f t="shared" si="46"/>
        <v>AM</v>
      </c>
    </row>
    <row r="2956" spans="1:3" x14ac:dyDescent="0.25">
      <c r="A2956" s="2">
        <v>43719.253472222219</v>
      </c>
      <c r="B2956">
        <v>100</v>
      </c>
      <c r="C2956" t="str">
        <f t="shared" si="46"/>
        <v>AM</v>
      </c>
    </row>
    <row r="2957" spans="1:3" x14ac:dyDescent="0.25">
      <c r="A2957" s="2">
        <v>43719.256944444445</v>
      </c>
      <c r="B2957">
        <v>100</v>
      </c>
      <c r="C2957" t="str">
        <f t="shared" si="46"/>
        <v>AM</v>
      </c>
    </row>
    <row r="2958" spans="1:3" x14ac:dyDescent="0.25">
      <c r="A2958" s="2">
        <v>43719.260416666664</v>
      </c>
      <c r="B2958">
        <v>100</v>
      </c>
      <c r="C2958" t="str">
        <f t="shared" si="46"/>
        <v>AM</v>
      </c>
    </row>
    <row r="2959" spans="1:3" x14ac:dyDescent="0.25">
      <c r="A2959" s="2">
        <v>43719.263888888891</v>
      </c>
      <c r="B2959">
        <v>100</v>
      </c>
      <c r="C2959" t="str">
        <f t="shared" si="46"/>
        <v>AM</v>
      </c>
    </row>
    <row r="2960" spans="1:3" x14ac:dyDescent="0.25">
      <c r="A2960" s="2">
        <v>43719.267361111109</v>
      </c>
      <c r="B2960">
        <v>100</v>
      </c>
      <c r="C2960" t="str">
        <f t="shared" si="46"/>
        <v>AM</v>
      </c>
    </row>
    <row r="2961" spans="1:3" x14ac:dyDescent="0.25">
      <c r="A2961" s="2">
        <v>43719.270833333336</v>
      </c>
      <c r="B2961">
        <v>100</v>
      </c>
      <c r="C2961" t="str">
        <f t="shared" si="46"/>
        <v>AM</v>
      </c>
    </row>
    <row r="2962" spans="1:3" x14ac:dyDescent="0.25">
      <c r="A2962" s="2">
        <v>43719.274305555555</v>
      </c>
      <c r="B2962">
        <v>100</v>
      </c>
      <c r="C2962" t="str">
        <f t="shared" si="46"/>
        <v>AM</v>
      </c>
    </row>
    <row r="2963" spans="1:3" x14ac:dyDescent="0.25">
      <c r="A2963" s="2">
        <v>43719.277777777781</v>
      </c>
      <c r="B2963">
        <v>100</v>
      </c>
      <c r="C2963" t="str">
        <f t="shared" si="46"/>
        <v>AM</v>
      </c>
    </row>
    <row r="2964" spans="1:3" x14ac:dyDescent="0.25">
      <c r="A2964" s="2">
        <v>43719.28125</v>
      </c>
      <c r="B2964">
        <v>100</v>
      </c>
      <c r="C2964" t="str">
        <f t="shared" si="46"/>
        <v>AM</v>
      </c>
    </row>
    <row r="2965" spans="1:3" x14ac:dyDescent="0.25">
      <c r="A2965" s="2">
        <v>43719.284722222219</v>
      </c>
      <c r="B2965">
        <v>100</v>
      </c>
      <c r="C2965" t="str">
        <f t="shared" si="46"/>
        <v>AM</v>
      </c>
    </row>
    <row r="2966" spans="1:3" x14ac:dyDescent="0.25">
      <c r="A2966" s="2">
        <v>43719.288194444445</v>
      </c>
      <c r="B2966">
        <v>96.666666666666671</v>
      </c>
      <c r="C2966" t="str">
        <f t="shared" si="46"/>
        <v>AM</v>
      </c>
    </row>
    <row r="2967" spans="1:3" x14ac:dyDescent="0.25">
      <c r="A2967" s="2">
        <v>43719.291666666664</v>
      </c>
      <c r="B2967">
        <v>100</v>
      </c>
      <c r="C2967" t="str">
        <f t="shared" si="46"/>
        <v>AM</v>
      </c>
    </row>
    <row r="2968" spans="1:3" x14ac:dyDescent="0.25">
      <c r="A2968" s="2">
        <v>43719.295138888891</v>
      </c>
      <c r="B2968">
        <v>100</v>
      </c>
      <c r="C2968" t="str">
        <f t="shared" si="46"/>
        <v>AM</v>
      </c>
    </row>
    <row r="2969" spans="1:3" x14ac:dyDescent="0.25">
      <c r="A2969" s="2">
        <v>43719.298611111109</v>
      </c>
      <c r="B2969">
        <v>96.666666666666671</v>
      </c>
      <c r="C2969" t="str">
        <f t="shared" si="46"/>
        <v>AM</v>
      </c>
    </row>
    <row r="2970" spans="1:3" x14ac:dyDescent="0.25">
      <c r="A2970" s="2">
        <v>43719.302083333336</v>
      </c>
      <c r="B2970">
        <v>100</v>
      </c>
      <c r="C2970" t="str">
        <f t="shared" si="46"/>
        <v>AM</v>
      </c>
    </row>
    <row r="2971" spans="1:3" x14ac:dyDescent="0.25">
      <c r="A2971" s="2">
        <v>43719.305555555555</v>
      </c>
      <c r="B2971">
        <v>96.666666666666671</v>
      </c>
      <c r="C2971" t="str">
        <f t="shared" si="46"/>
        <v>AM</v>
      </c>
    </row>
    <row r="2972" spans="1:3" x14ac:dyDescent="0.25">
      <c r="A2972" s="2">
        <v>43719.309027777781</v>
      </c>
      <c r="B2972">
        <v>100</v>
      </c>
      <c r="C2972" t="str">
        <f t="shared" si="46"/>
        <v>AM</v>
      </c>
    </row>
    <row r="2973" spans="1:3" x14ac:dyDescent="0.25">
      <c r="A2973" s="2">
        <v>43719.3125</v>
      </c>
      <c r="B2973">
        <v>96.666666666666671</v>
      </c>
      <c r="C2973" t="str">
        <f t="shared" si="46"/>
        <v>AM</v>
      </c>
    </row>
    <row r="2974" spans="1:3" x14ac:dyDescent="0.25">
      <c r="A2974" s="2">
        <v>43719.315972222219</v>
      </c>
      <c r="B2974">
        <v>100</v>
      </c>
      <c r="C2974" t="str">
        <f t="shared" si="46"/>
        <v>AM</v>
      </c>
    </row>
    <row r="2975" spans="1:3" x14ac:dyDescent="0.25">
      <c r="A2975" s="2">
        <v>43719.319444444445</v>
      </c>
      <c r="B2975">
        <v>96.666666666666671</v>
      </c>
      <c r="C2975" t="str">
        <f t="shared" si="46"/>
        <v>AM</v>
      </c>
    </row>
    <row r="2976" spans="1:3" x14ac:dyDescent="0.25">
      <c r="A2976" s="2">
        <v>43719.322916666664</v>
      </c>
      <c r="B2976">
        <v>96.666666666666671</v>
      </c>
      <c r="C2976" t="str">
        <f t="shared" si="46"/>
        <v>AM</v>
      </c>
    </row>
    <row r="2977" spans="1:3" x14ac:dyDescent="0.25">
      <c r="A2977" s="2">
        <v>43719.326388888891</v>
      </c>
      <c r="B2977">
        <v>96.666666666666671</v>
      </c>
      <c r="C2977" t="str">
        <f t="shared" si="46"/>
        <v>AM</v>
      </c>
    </row>
    <row r="2978" spans="1:3" x14ac:dyDescent="0.25">
      <c r="A2978" s="2">
        <v>43719.329861111109</v>
      </c>
      <c r="B2978">
        <v>100</v>
      </c>
      <c r="C2978" t="str">
        <f t="shared" si="46"/>
        <v>AM</v>
      </c>
    </row>
    <row r="2979" spans="1:3" x14ac:dyDescent="0.25">
      <c r="A2979" s="2">
        <v>43719.333333333336</v>
      </c>
      <c r="B2979">
        <v>96.666666666666671</v>
      </c>
      <c r="C2979" t="str">
        <f t="shared" si="46"/>
        <v>AM</v>
      </c>
    </row>
    <row r="2980" spans="1:3" x14ac:dyDescent="0.25">
      <c r="A2980" s="2">
        <v>43719.336805555555</v>
      </c>
      <c r="B2980">
        <v>96.666666666666671</v>
      </c>
      <c r="C2980" t="str">
        <f t="shared" si="46"/>
        <v>AM</v>
      </c>
    </row>
    <row r="2981" spans="1:3" x14ac:dyDescent="0.25">
      <c r="A2981" s="2">
        <v>43719.340277777781</v>
      </c>
      <c r="B2981">
        <v>96.666666666666671</v>
      </c>
      <c r="C2981" t="str">
        <f t="shared" si="46"/>
        <v>AM</v>
      </c>
    </row>
    <row r="2982" spans="1:3" x14ac:dyDescent="0.25">
      <c r="A2982" s="2">
        <v>43719.34375</v>
      </c>
      <c r="B2982">
        <v>83.333333333333329</v>
      </c>
      <c r="C2982" t="str">
        <f t="shared" si="46"/>
        <v>AM</v>
      </c>
    </row>
    <row r="2983" spans="1:3" x14ac:dyDescent="0.25">
      <c r="A2983" s="2">
        <v>43719.347222222219</v>
      </c>
      <c r="B2983">
        <v>0</v>
      </c>
      <c r="C2983" t="str">
        <f t="shared" si="46"/>
        <v>AM</v>
      </c>
    </row>
    <row r="2984" spans="1:3" x14ac:dyDescent="0.25">
      <c r="A2984" s="2">
        <v>43719.350694444445</v>
      </c>
      <c r="B2984">
        <v>0</v>
      </c>
      <c r="C2984" t="str">
        <f t="shared" si="46"/>
        <v>AM</v>
      </c>
    </row>
    <row r="2985" spans="1:3" x14ac:dyDescent="0.25">
      <c r="A2985" s="2">
        <v>43719.354166666664</v>
      </c>
      <c r="B2985">
        <v>0</v>
      </c>
      <c r="C2985" t="str">
        <f t="shared" si="46"/>
        <v>AM</v>
      </c>
    </row>
    <row r="2986" spans="1:3" x14ac:dyDescent="0.25">
      <c r="A2986" s="2">
        <v>43719.357638888891</v>
      </c>
      <c r="B2986">
        <v>0</v>
      </c>
      <c r="C2986" t="str">
        <f t="shared" si="46"/>
        <v>AM</v>
      </c>
    </row>
    <row r="2987" spans="1:3" x14ac:dyDescent="0.25">
      <c r="A2987" s="2">
        <v>43719.361111111109</v>
      </c>
      <c r="B2987">
        <v>0</v>
      </c>
      <c r="C2987" t="str">
        <f t="shared" si="46"/>
        <v>AM</v>
      </c>
    </row>
    <row r="2988" spans="1:3" x14ac:dyDescent="0.25">
      <c r="A2988" s="2">
        <v>43719.364583333336</v>
      </c>
      <c r="B2988">
        <v>0</v>
      </c>
      <c r="C2988" t="str">
        <f t="shared" si="46"/>
        <v>AM</v>
      </c>
    </row>
    <row r="2989" spans="1:3" x14ac:dyDescent="0.25">
      <c r="A2989" s="2">
        <v>43719.368055555555</v>
      </c>
      <c r="B2989">
        <v>0</v>
      </c>
      <c r="C2989" t="str">
        <f t="shared" si="46"/>
        <v>AM</v>
      </c>
    </row>
    <row r="2990" spans="1:3" x14ac:dyDescent="0.25">
      <c r="A2990" s="2">
        <v>43719.371527777781</v>
      </c>
      <c r="B2990">
        <v>0</v>
      </c>
      <c r="C2990" t="str">
        <f t="shared" si="46"/>
        <v>AM</v>
      </c>
    </row>
    <row r="2991" spans="1:3" x14ac:dyDescent="0.25">
      <c r="A2991" s="2">
        <v>43719.375</v>
      </c>
      <c r="B2991">
        <v>0</v>
      </c>
      <c r="C2991" t="str">
        <f t="shared" si="46"/>
        <v>AM</v>
      </c>
    </row>
    <row r="2992" spans="1:3" x14ac:dyDescent="0.25">
      <c r="A2992" s="2">
        <v>43719.378472222219</v>
      </c>
      <c r="B2992">
        <v>0</v>
      </c>
      <c r="C2992" t="str">
        <f t="shared" si="46"/>
        <v>AM</v>
      </c>
    </row>
    <row r="2993" spans="1:3" x14ac:dyDescent="0.25">
      <c r="A2993" s="2">
        <v>43719.381944444445</v>
      </c>
      <c r="B2993">
        <v>0</v>
      </c>
      <c r="C2993" t="str">
        <f t="shared" si="46"/>
        <v>AM</v>
      </c>
    </row>
    <row r="2994" spans="1:3" x14ac:dyDescent="0.25">
      <c r="A2994" s="2">
        <v>43719.385416666664</v>
      </c>
      <c r="B2994">
        <v>0</v>
      </c>
      <c r="C2994" t="str">
        <f t="shared" si="46"/>
        <v>AM</v>
      </c>
    </row>
    <row r="2995" spans="1:3" x14ac:dyDescent="0.25">
      <c r="A2995" s="2">
        <v>43719.388888888891</v>
      </c>
      <c r="B2995">
        <v>0</v>
      </c>
      <c r="C2995" t="str">
        <f t="shared" si="46"/>
        <v>AM</v>
      </c>
    </row>
    <row r="2996" spans="1:3" x14ac:dyDescent="0.25">
      <c r="A2996" s="2">
        <v>43719.392361111109</v>
      </c>
      <c r="B2996">
        <v>0</v>
      </c>
      <c r="C2996" t="str">
        <f t="shared" si="46"/>
        <v>AM</v>
      </c>
    </row>
    <row r="2997" spans="1:3" x14ac:dyDescent="0.25">
      <c r="A2997" s="2">
        <v>43719.395833333336</v>
      </c>
      <c r="B2997">
        <v>0</v>
      </c>
      <c r="C2997" t="str">
        <f t="shared" si="46"/>
        <v>AM</v>
      </c>
    </row>
    <row r="2998" spans="1:3" x14ac:dyDescent="0.25">
      <c r="A2998" s="2">
        <v>43719.399305555555</v>
      </c>
      <c r="B2998">
        <v>0</v>
      </c>
      <c r="C2998" t="str">
        <f t="shared" si="46"/>
        <v>AM</v>
      </c>
    </row>
    <row r="2999" spans="1:3" x14ac:dyDescent="0.25">
      <c r="A2999" s="2">
        <v>43719.402777777781</v>
      </c>
      <c r="B2999">
        <v>0</v>
      </c>
      <c r="C2999" t="str">
        <f t="shared" si="46"/>
        <v>AM</v>
      </c>
    </row>
    <row r="3000" spans="1:3" x14ac:dyDescent="0.25">
      <c r="A3000" s="2">
        <v>43719.40625</v>
      </c>
      <c r="B3000">
        <v>0</v>
      </c>
      <c r="C3000" t="str">
        <f t="shared" si="46"/>
        <v>AM</v>
      </c>
    </row>
    <row r="3001" spans="1:3" x14ac:dyDescent="0.25">
      <c r="A3001" s="2">
        <v>43719.409722222219</v>
      </c>
      <c r="B3001">
        <v>0</v>
      </c>
      <c r="C3001" t="str">
        <f t="shared" si="46"/>
        <v>AM</v>
      </c>
    </row>
    <row r="3002" spans="1:3" x14ac:dyDescent="0.25">
      <c r="A3002" s="2">
        <v>43719.413194444445</v>
      </c>
      <c r="B3002">
        <v>0</v>
      </c>
      <c r="C3002" t="str">
        <f t="shared" si="46"/>
        <v>AM</v>
      </c>
    </row>
    <row r="3003" spans="1:3" x14ac:dyDescent="0.25">
      <c r="A3003" s="2">
        <v>43719.416666666664</v>
      </c>
      <c r="B3003">
        <v>0</v>
      </c>
      <c r="C3003" t="str">
        <f t="shared" si="46"/>
        <v>AM</v>
      </c>
    </row>
    <row r="3004" spans="1:3" x14ac:dyDescent="0.25">
      <c r="A3004" s="2">
        <v>43719.420138888891</v>
      </c>
      <c r="B3004">
        <v>0</v>
      </c>
      <c r="C3004" t="str">
        <f t="shared" si="46"/>
        <v>AM</v>
      </c>
    </row>
    <row r="3005" spans="1:3" x14ac:dyDescent="0.25">
      <c r="A3005" s="2">
        <v>43719.423611111109</v>
      </c>
      <c r="B3005">
        <v>0</v>
      </c>
      <c r="C3005" t="str">
        <f t="shared" si="46"/>
        <v>AM</v>
      </c>
    </row>
    <row r="3006" spans="1:3" x14ac:dyDescent="0.25">
      <c r="A3006" s="2">
        <v>43719.427083333336</v>
      </c>
      <c r="B3006">
        <v>0</v>
      </c>
      <c r="C3006" t="str">
        <f t="shared" si="46"/>
        <v>AM</v>
      </c>
    </row>
    <row r="3007" spans="1:3" x14ac:dyDescent="0.25">
      <c r="A3007" s="2">
        <v>43719.430555555555</v>
      </c>
      <c r="B3007">
        <v>0</v>
      </c>
      <c r="C3007" t="str">
        <f t="shared" si="46"/>
        <v>AM</v>
      </c>
    </row>
    <row r="3008" spans="1:3" x14ac:dyDescent="0.25">
      <c r="A3008" s="2">
        <v>43719.434027777781</v>
      </c>
      <c r="B3008">
        <v>0</v>
      </c>
      <c r="C3008" t="str">
        <f t="shared" si="46"/>
        <v>AM</v>
      </c>
    </row>
    <row r="3009" spans="1:3" x14ac:dyDescent="0.25">
      <c r="A3009" s="2">
        <v>43719.4375</v>
      </c>
      <c r="B3009">
        <v>0</v>
      </c>
      <c r="C3009" t="str">
        <f t="shared" si="46"/>
        <v>AM</v>
      </c>
    </row>
    <row r="3010" spans="1:3" x14ac:dyDescent="0.25">
      <c r="A3010" s="2">
        <v>43719.440972222219</v>
      </c>
      <c r="B3010">
        <v>0</v>
      </c>
      <c r="C3010" t="str">
        <f t="shared" si="46"/>
        <v>AM</v>
      </c>
    </row>
    <row r="3011" spans="1:3" x14ac:dyDescent="0.25">
      <c r="A3011" s="2">
        <v>43719.444444444445</v>
      </c>
      <c r="B3011">
        <v>0</v>
      </c>
      <c r="C3011" t="str">
        <f t="shared" si="46"/>
        <v>AM</v>
      </c>
    </row>
    <row r="3012" spans="1:3" x14ac:dyDescent="0.25">
      <c r="A3012" s="2">
        <v>43719.447916666664</v>
      </c>
      <c r="B3012">
        <v>0</v>
      </c>
      <c r="C3012" t="str">
        <f t="shared" ref="C3012:C3075" si="47">IF(MOD(A3012,1)&gt;0.499,"PM","AM")</f>
        <v>AM</v>
      </c>
    </row>
    <row r="3013" spans="1:3" x14ac:dyDescent="0.25">
      <c r="A3013" s="2">
        <v>43719.451388888891</v>
      </c>
      <c r="B3013">
        <v>0</v>
      </c>
      <c r="C3013" t="str">
        <f t="shared" si="47"/>
        <v>AM</v>
      </c>
    </row>
    <row r="3014" spans="1:3" x14ac:dyDescent="0.25">
      <c r="A3014" s="2">
        <v>43719.454861111109</v>
      </c>
      <c r="B3014">
        <v>0</v>
      </c>
      <c r="C3014" t="str">
        <f t="shared" si="47"/>
        <v>AM</v>
      </c>
    </row>
    <row r="3015" spans="1:3" x14ac:dyDescent="0.25">
      <c r="A3015" s="2">
        <v>43719.458333333336</v>
      </c>
      <c r="B3015">
        <v>0</v>
      </c>
      <c r="C3015" t="str">
        <f t="shared" si="47"/>
        <v>AM</v>
      </c>
    </row>
    <row r="3016" spans="1:3" x14ac:dyDescent="0.25">
      <c r="A3016" s="2">
        <v>43719.461805555555</v>
      </c>
      <c r="B3016">
        <v>0</v>
      </c>
      <c r="C3016" t="str">
        <f t="shared" si="47"/>
        <v>AM</v>
      </c>
    </row>
    <row r="3017" spans="1:3" x14ac:dyDescent="0.25">
      <c r="A3017" s="2">
        <v>43719.465277777781</v>
      </c>
      <c r="B3017">
        <v>0</v>
      </c>
      <c r="C3017" t="str">
        <f t="shared" si="47"/>
        <v>AM</v>
      </c>
    </row>
    <row r="3018" spans="1:3" x14ac:dyDescent="0.25">
      <c r="A3018" s="2">
        <v>43719.46875</v>
      </c>
      <c r="B3018">
        <v>0</v>
      </c>
      <c r="C3018" t="str">
        <f t="shared" si="47"/>
        <v>AM</v>
      </c>
    </row>
    <row r="3019" spans="1:3" x14ac:dyDescent="0.25">
      <c r="A3019" s="2">
        <v>43719.472222222219</v>
      </c>
      <c r="B3019">
        <v>0</v>
      </c>
      <c r="C3019" t="str">
        <f t="shared" si="47"/>
        <v>AM</v>
      </c>
    </row>
    <row r="3020" spans="1:3" x14ac:dyDescent="0.25">
      <c r="A3020" s="2">
        <v>43719.475694444445</v>
      </c>
      <c r="B3020">
        <v>0</v>
      </c>
      <c r="C3020" t="str">
        <f t="shared" si="47"/>
        <v>AM</v>
      </c>
    </row>
    <row r="3021" spans="1:3" x14ac:dyDescent="0.25">
      <c r="A3021" s="2">
        <v>43719.479166666664</v>
      </c>
      <c r="B3021">
        <v>0</v>
      </c>
      <c r="C3021" t="str">
        <f t="shared" si="47"/>
        <v>AM</v>
      </c>
    </row>
    <row r="3022" spans="1:3" x14ac:dyDescent="0.25">
      <c r="A3022" s="2">
        <v>43719.482638888891</v>
      </c>
      <c r="B3022">
        <v>0</v>
      </c>
      <c r="C3022" t="str">
        <f t="shared" si="47"/>
        <v>AM</v>
      </c>
    </row>
    <row r="3023" spans="1:3" x14ac:dyDescent="0.25">
      <c r="A3023" s="2">
        <v>43719.486111111109</v>
      </c>
      <c r="B3023">
        <v>0</v>
      </c>
      <c r="C3023" t="str">
        <f t="shared" si="47"/>
        <v>AM</v>
      </c>
    </row>
    <row r="3024" spans="1:3" x14ac:dyDescent="0.25">
      <c r="A3024" s="2">
        <v>43719.489583333336</v>
      </c>
      <c r="B3024">
        <v>0</v>
      </c>
      <c r="C3024" t="str">
        <f t="shared" si="47"/>
        <v>AM</v>
      </c>
    </row>
    <row r="3025" spans="1:3" x14ac:dyDescent="0.25">
      <c r="A3025" s="2">
        <v>43719.493055555555</v>
      </c>
      <c r="B3025">
        <v>0</v>
      </c>
      <c r="C3025" t="str">
        <f t="shared" si="47"/>
        <v>AM</v>
      </c>
    </row>
    <row r="3026" spans="1:3" x14ac:dyDescent="0.25">
      <c r="A3026" s="2">
        <v>43719.496527777781</v>
      </c>
      <c r="B3026">
        <v>0</v>
      </c>
      <c r="C3026" t="str">
        <f t="shared" si="47"/>
        <v>AM</v>
      </c>
    </row>
    <row r="3027" spans="1:3" x14ac:dyDescent="0.25">
      <c r="A3027" s="2">
        <v>43719.5</v>
      </c>
      <c r="B3027">
        <v>0</v>
      </c>
      <c r="C3027" t="str">
        <f t="shared" si="47"/>
        <v>PM</v>
      </c>
    </row>
    <row r="3028" spans="1:3" x14ac:dyDescent="0.25">
      <c r="A3028" s="2">
        <v>43719.503472222219</v>
      </c>
      <c r="B3028">
        <v>0</v>
      </c>
      <c r="C3028" t="str">
        <f t="shared" si="47"/>
        <v>PM</v>
      </c>
    </row>
    <row r="3029" spans="1:3" x14ac:dyDescent="0.25">
      <c r="A3029" s="2">
        <v>43719.506944444445</v>
      </c>
      <c r="B3029">
        <v>0</v>
      </c>
      <c r="C3029" t="str">
        <f t="shared" si="47"/>
        <v>PM</v>
      </c>
    </row>
    <row r="3030" spans="1:3" x14ac:dyDescent="0.25">
      <c r="A3030" s="2">
        <v>43719.510416666664</v>
      </c>
      <c r="B3030">
        <v>0</v>
      </c>
      <c r="C3030" t="str">
        <f t="shared" si="47"/>
        <v>PM</v>
      </c>
    </row>
    <row r="3031" spans="1:3" x14ac:dyDescent="0.25">
      <c r="A3031" s="2">
        <v>43719.513888888891</v>
      </c>
      <c r="B3031">
        <v>0</v>
      </c>
      <c r="C3031" t="str">
        <f t="shared" si="47"/>
        <v>PM</v>
      </c>
    </row>
    <row r="3032" spans="1:3" x14ac:dyDescent="0.25">
      <c r="A3032" s="2">
        <v>43719.517361111109</v>
      </c>
      <c r="B3032">
        <v>0</v>
      </c>
      <c r="C3032" t="str">
        <f t="shared" si="47"/>
        <v>PM</v>
      </c>
    </row>
    <row r="3033" spans="1:3" x14ac:dyDescent="0.25">
      <c r="A3033" s="2">
        <v>43719.520833333336</v>
      </c>
      <c r="B3033">
        <v>0</v>
      </c>
      <c r="C3033" t="str">
        <f t="shared" si="47"/>
        <v>PM</v>
      </c>
    </row>
    <row r="3034" spans="1:3" x14ac:dyDescent="0.25">
      <c r="A3034" s="2">
        <v>43719.524305555555</v>
      </c>
      <c r="B3034">
        <v>0</v>
      </c>
      <c r="C3034" t="str">
        <f t="shared" si="47"/>
        <v>PM</v>
      </c>
    </row>
    <row r="3035" spans="1:3" x14ac:dyDescent="0.25">
      <c r="A3035" s="2">
        <v>43719.527777777781</v>
      </c>
      <c r="B3035">
        <v>0</v>
      </c>
      <c r="C3035" t="str">
        <f t="shared" si="47"/>
        <v>PM</v>
      </c>
    </row>
    <row r="3036" spans="1:3" x14ac:dyDescent="0.25">
      <c r="A3036" s="2">
        <v>43719.53125</v>
      </c>
      <c r="B3036">
        <v>0</v>
      </c>
      <c r="C3036" t="str">
        <f t="shared" si="47"/>
        <v>PM</v>
      </c>
    </row>
    <row r="3037" spans="1:3" x14ac:dyDescent="0.25">
      <c r="A3037" s="2">
        <v>43719.534722222219</v>
      </c>
      <c r="B3037">
        <v>0</v>
      </c>
      <c r="C3037" t="str">
        <f t="shared" si="47"/>
        <v>PM</v>
      </c>
    </row>
    <row r="3038" spans="1:3" x14ac:dyDescent="0.25">
      <c r="A3038" s="2">
        <v>43719.538194444445</v>
      </c>
      <c r="B3038">
        <v>0</v>
      </c>
      <c r="C3038" t="str">
        <f t="shared" si="47"/>
        <v>PM</v>
      </c>
    </row>
    <row r="3039" spans="1:3" x14ac:dyDescent="0.25">
      <c r="A3039" s="2">
        <v>43719.541666666664</v>
      </c>
      <c r="B3039">
        <v>0</v>
      </c>
      <c r="C3039" t="str">
        <f t="shared" si="47"/>
        <v>PM</v>
      </c>
    </row>
    <row r="3040" spans="1:3" x14ac:dyDescent="0.25">
      <c r="A3040" s="2">
        <v>43719.545138888891</v>
      </c>
      <c r="B3040">
        <v>0</v>
      </c>
      <c r="C3040" t="str">
        <f t="shared" si="47"/>
        <v>PM</v>
      </c>
    </row>
    <row r="3041" spans="1:3" x14ac:dyDescent="0.25">
      <c r="A3041" s="2">
        <v>43719.548611111109</v>
      </c>
      <c r="B3041">
        <v>0</v>
      </c>
      <c r="C3041" t="str">
        <f t="shared" si="47"/>
        <v>PM</v>
      </c>
    </row>
    <row r="3042" spans="1:3" x14ac:dyDescent="0.25">
      <c r="A3042" s="2">
        <v>43719.552083333336</v>
      </c>
      <c r="B3042">
        <v>0</v>
      </c>
      <c r="C3042" t="str">
        <f t="shared" si="47"/>
        <v>PM</v>
      </c>
    </row>
    <row r="3043" spans="1:3" x14ac:dyDescent="0.25">
      <c r="A3043" s="2">
        <v>43719.555555555555</v>
      </c>
      <c r="B3043">
        <v>0</v>
      </c>
      <c r="C3043" t="str">
        <f t="shared" si="47"/>
        <v>PM</v>
      </c>
    </row>
    <row r="3044" spans="1:3" x14ac:dyDescent="0.25">
      <c r="A3044" s="2">
        <v>43719.559027777781</v>
      </c>
      <c r="B3044">
        <v>0</v>
      </c>
      <c r="C3044" t="str">
        <f t="shared" si="47"/>
        <v>PM</v>
      </c>
    </row>
    <row r="3045" spans="1:3" x14ac:dyDescent="0.25">
      <c r="A3045" s="2">
        <v>43719.5625</v>
      </c>
      <c r="B3045">
        <v>0</v>
      </c>
      <c r="C3045" t="str">
        <f t="shared" si="47"/>
        <v>PM</v>
      </c>
    </row>
    <row r="3046" spans="1:3" x14ac:dyDescent="0.25">
      <c r="A3046" s="2">
        <v>43719.565972222219</v>
      </c>
      <c r="B3046">
        <v>0</v>
      </c>
      <c r="C3046" t="str">
        <f t="shared" si="47"/>
        <v>PM</v>
      </c>
    </row>
    <row r="3047" spans="1:3" x14ac:dyDescent="0.25">
      <c r="A3047" s="2">
        <v>43719.569444444445</v>
      </c>
      <c r="B3047">
        <v>0</v>
      </c>
      <c r="C3047" t="str">
        <f t="shared" si="47"/>
        <v>PM</v>
      </c>
    </row>
    <row r="3048" spans="1:3" x14ac:dyDescent="0.25">
      <c r="A3048" s="2">
        <v>43719.572916666664</v>
      </c>
      <c r="B3048">
        <v>0</v>
      </c>
      <c r="C3048" t="str">
        <f t="shared" si="47"/>
        <v>PM</v>
      </c>
    </row>
    <row r="3049" spans="1:3" x14ac:dyDescent="0.25">
      <c r="A3049" s="2">
        <v>43719.576388888891</v>
      </c>
      <c r="B3049">
        <v>0</v>
      </c>
      <c r="C3049" t="str">
        <f t="shared" si="47"/>
        <v>PM</v>
      </c>
    </row>
    <row r="3050" spans="1:3" x14ac:dyDescent="0.25">
      <c r="A3050" s="2">
        <v>43719.579861111109</v>
      </c>
      <c r="B3050">
        <v>0</v>
      </c>
      <c r="C3050" t="str">
        <f t="shared" si="47"/>
        <v>PM</v>
      </c>
    </row>
    <row r="3051" spans="1:3" x14ac:dyDescent="0.25">
      <c r="A3051" s="2">
        <v>43719.583333333336</v>
      </c>
      <c r="B3051">
        <v>0</v>
      </c>
      <c r="C3051" t="str">
        <f t="shared" si="47"/>
        <v>PM</v>
      </c>
    </row>
    <row r="3052" spans="1:3" x14ac:dyDescent="0.25">
      <c r="A3052" s="2">
        <v>43719.586805555555</v>
      </c>
      <c r="B3052">
        <v>0</v>
      </c>
      <c r="C3052" t="str">
        <f t="shared" si="47"/>
        <v>PM</v>
      </c>
    </row>
    <row r="3053" spans="1:3" x14ac:dyDescent="0.25">
      <c r="A3053" s="2">
        <v>43719.590277777781</v>
      </c>
      <c r="B3053">
        <v>0</v>
      </c>
      <c r="C3053" t="str">
        <f t="shared" si="47"/>
        <v>PM</v>
      </c>
    </row>
    <row r="3054" spans="1:3" x14ac:dyDescent="0.25">
      <c r="A3054" s="2">
        <v>43719.59375</v>
      </c>
      <c r="B3054">
        <v>0</v>
      </c>
      <c r="C3054" t="str">
        <f t="shared" si="47"/>
        <v>PM</v>
      </c>
    </row>
    <row r="3055" spans="1:3" x14ac:dyDescent="0.25">
      <c r="A3055" s="2">
        <v>43719.597222222219</v>
      </c>
      <c r="B3055">
        <v>0</v>
      </c>
      <c r="C3055" t="str">
        <f t="shared" si="47"/>
        <v>PM</v>
      </c>
    </row>
    <row r="3056" spans="1:3" x14ac:dyDescent="0.25">
      <c r="A3056" s="2">
        <v>43719.600694444445</v>
      </c>
      <c r="B3056">
        <v>0</v>
      </c>
      <c r="C3056" t="str">
        <f t="shared" si="47"/>
        <v>PM</v>
      </c>
    </row>
    <row r="3057" spans="1:3" x14ac:dyDescent="0.25">
      <c r="A3057" s="2">
        <v>43719.604166666664</v>
      </c>
      <c r="B3057">
        <v>0</v>
      </c>
      <c r="C3057" t="str">
        <f t="shared" si="47"/>
        <v>PM</v>
      </c>
    </row>
    <row r="3058" spans="1:3" x14ac:dyDescent="0.25">
      <c r="A3058" s="2">
        <v>43719.607638888891</v>
      </c>
      <c r="B3058">
        <v>0</v>
      </c>
      <c r="C3058" t="str">
        <f t="shared" si="47"/>
        <v>PM</v>
      </c>
    </row>
    <row r="3059" spans="1:3" x14ac:dyDescent="0.25">
      <c r="A3059" s="2">
        <v>43719.611111111109</v>
      </c>
      <c r="B3059">
        <v>0</v>
      </c>
      <c r="C3059" t="str">
        <f t="shared" si="47"/>
        <v>PM</v>
      </c>
    </row>
    <row r="3060" spans="1:3" x14ac:dyDescent="0.25">
      <c r="A3060" s="2">
        <v>43719.614583333336</v>
      </c>
      <c r="B3060">
        <v>0</v>
      </c>
      <c r="C3060" t="str">
        <f t="shared" si="47"/>
        <v>PM</v>
      </c>
    </row>
    <row r="3061" spans="1:3" x14ac:dyDescent="0.25">
      <c r="A3061" s="2">
        <v>43719.618055555555</v>
      </c>
      <c r="B3061">
        <v>0</v>
      </c>
      <c r="C3061" t="str">
        <f t="shared" si="47"/>
        <v>PM</v>
      </c>
    </row>
    <row r="3062" spans="1:3" x14ac:dyDescent="0.25">
      <c r="A3062" s="2">
        <v>43719.621527777781</v>
      </c>
      <c r="B3062">
        <v>0</v>
      </c>
      <c r="C3062" t="str">
        <f t="shared" si="47"/>
        <v>PM</v>
      </c>
    </row>
    <row r="3063" spans="1:3" x14ac:dyDescent="0.25">
      <c r="A3063" s="2">
        <v>43719.625</v>
      </c>
      <c r="B3063">
        <v>0</v>
      </c>
      <c r="C3063" t="str">
        <f t="shared" si="47"/>
        <v>PM</v>
      </c>
    </row>
    <row r="3064" spans="1:3" x14ac:dyDescent="0.25">
      <c r="A3064" s="2">
        <v>43719.628472222219</v>
      </c>
      <c r="B3064">
        <v>0</v>
      </c>
      <c r="C3064" t="str">
        <f t="shared" si="47"/>
        <v>PM</v>
      </c>
    </row>
    <row r="3065" spans="1:3" x14ac:dyDescent="0.25">
      <c r="A3065" s="2">
        <v>43719.631944444445</v>
      </c>
      <c r="B3065">
        <v>0</v>
      </c>
      <c r="C3065" t="str">
        <f t="shared" si="47"/>
        <v>PM</v>
      </c>
    </row>
    <row r="3066" spans="1:3" x14ac:dyDescent="0.25">
      <c r="A3066" s="2">
        <v>43719.635416666664</v>
      </c>
      <c r="B3066">
        <v>0</v>
      </c>
      <c r="C3066" t="str">
        <f t="shared" si="47"/>
        <v>PM</v>
      </c>
    </row>
    <row r="3067" spans="1:3" x14ac:dyDescent="0.25">
      <c r="A3067" s="2">
        <v>43719.638888888891</v>
      </c>
      <c r="B3067">
        <v>0</v>
      </c>
      <c r="C3067" t="str">
        <f t="shared" si="47"/>
        <v>PM</v>
      </c>
    </row>
    <row r="3068" spans="1:3" x14ac:dyDescent="0.25">
      <c r="A3068" s="2">
        <v>43719.642361111109</v>
      </c>
      <c r="B3068">
        <v>0</v>
      </c>
      <c r="C3068" t="str">
        <f t="shared" si="47"/>
        <v>PM</v>
      </c>
    </row>
    <row r="3069" spans="1:3" x14ac:dyDescent="0.25">
      <c r="A3069" s="2">
        <v>43719.645833333336</v>
      </c>
      <c r="B3069">
        <v>0</v>
      </c>
      <c r="C3069" t="str">
        <f t="shared" si="47"/>
        <v>PM</v>
      </c>
    </row>
    <row r="3070" spans="1:3" x14ac:dyDescent="0.25">
      <c r="A3070" s="2">
        <v>43719.649305555555</v>
      </c>
      <c r="B3070">
        <v>0</v>
      </c>
      <c r="C3070" t="str">
        <f t="shared" si="47"/>
        <v>PM</v>
      </c>
    </row>
    <row r="3071" spans="1:3" x14ac:dyDescent="0.25">
      <c r="A3071" s="2">
        <v>43719.652777777781</v>
      </c>
      <c r="B3071">
        <v>0</v>
      </c>
      <c r="C3071" t="str">
        <f t="shared" si="47"/>
        <v>PM</v>
      </c>
    </row>
    <row r="3072" spans="1:3" x14ac:dyDescent="0.25">
      <c r="A3072" s="2">
        <v>43719.65625</v>
      </c>
      <c r="B3072">
        <v>0</v>
      </c>
      <c r="C3072" t="str">
        <f t="shared" si="47"/>
        <v>PM</v>
      </c>
    </row>
    <row r="3073" spans="1:3" x14ac:dyDescent="0.25">
      <c r="A3073" s="2">
        <v>43719.659722222219</v>
      </c>
      <c r="B3073">
        <v>0</v>
      </c>
      <c r="C3073" t="str">
        <f t="shared" si="47"/>
        <v>PM</v>
      </c>
    </row>
    <row r="3074" spans="1:3" x14ac:dyDescent="0.25">
      <c r="A3074" s="2">
        <v>43719.663194444445</v>
      </c>
      <c r="B3074">
        <v>0</v>
      </c>
      <c r="C3074" t="str">
        <f t="shared" si="47"/>
        <v>PM</v>
      </c>
    </row>
    <row r="3075" spans="1:3" x14ac:dyDescent="0.25">
      <c r="A3075" s="2">
        <v>43719.666666666664</v>
      </c>
      <c r="B3075">
        <v>0</v>
      </c>
      <c r="C3075" t="str">
        <f t="shared" si="47"/>
        <v>PM</v>
      </c>
    </row>
    <row r="3076" spans="1:3" x14ac:dyDescent="0.25">
      <c r="A3076" s="2">
        <v>43719.670138888891</v>
      </c>
      <c r="B3076">
        <v>0</v>
      </c>
      <c r="C3076" t="str">
        <f t="shared" ref="C3076:C3139" si="48">IF(MOD(A3076,1)&gt;0.499,"PM","AM")</f>
        <v>PM</v>
      </c>
    </row>
    <row r="3077" spans="1:3" x14ac:dyDescent="0.25">
      <c r="A3077" s="2">
        <v>43719.673611111109</v>
      </c>
      <c r="B3077">
        <v>0</v>
      </c>
      <c r="C3077" t="str">
        <f t="shared" si="48"/>
        <v>PM</v>
      </c>
    </row>
    <row r="3078" spans="1:3" x14ac:dyDescent="0.25">
      <c r="A3078" s="2">
        <v>43719.677083333336</v>
      </c>
      <c r="B3078">
        <v>76.666666666666657</v>
      </c>
      <c r="C3078" t="str">
        <f t="shared" si="48"/>
        <v>PM</v>
      </c>
    </row>
    <row r="3079" spans="1:3" x14ac:dyDescent="0.25">
      <c r="A3079" s="2">
        <v>43719.680555555555</v>
      </c>
      <c r="B3079">
        <v>106.66666666666667</v>
      </c>
      <c r="C3079" t="str">
        <f t="shared" si="48"/>
        <v>PM</v>
      </c>
    </row>
    <row r="3080" spans="1:3" x14ac:dyDescent="0.25">
      <c r="A3080" s="2">
        <v>43719.684027777781</v>
      </c>
      <c r="B3080">
        <v>106.66666666666667</v>
      </c>
      <c r="C3080" t="str">
        <f t="shared" si="48"/>
        <v>PM</v>
      </c>
    </row>
    <row r="3081" spans="1:3" x14ac:dyDescent="0.25">
      <c r="A3081" s="2">
        <v>43719.6875</v>
      </c>
      <c r="B3081">
        <v>103.33333333333333</v>
      </c>
      <c r="C3081" t="str">
        <f t="shared" si="48"/>
        <v>PM</v>
      </c>
    </row>
    <row r="3082" spans="1:3" x14ac:dyDescent="0.25">
      <c r="A3082" s="2">
        <v>43719.690972222219</v>
      </c>
      <c r="B3082">
        <v>103.33333333333333</v>
      </c>
      <c r="C3082" t="str">
        <f t="shared" si="48"/>
        <v>PM</v>
      </c>
    </row>
    <row r="3083" spans="1:3" x14ac:dyDescent="0.25">
      <c r="A3083" s="2">
        <v>43719.694444444445</v>
      </c>
      <c r="B3083">
        <v>103.33333333333333</v>
      </c>
      <c r="C3083" t="str">
        <f t="shared" si="48"/>
        <v>PM</v>
      </c>
    </row>
    <row r="3084" spans="1:3" x14ac:dyDescent="0.25">
      <c r="A3084" s="2">
        <v>43719.697916666664</v>
      </c>
      <c r="B3084">
        <v>103.33333333333333</v>
      </c>
      <c r="C3084" t="str">
        <f t="shared" si="48"/>
        <v>PM</v>
      </c>
    </row>
    <row r="3085" spans="1:3" x14ac:dyDescent="0.25">
      <c r="A3085" s="2">
        <v>43719.701388888891</v>
      </c>
      <c r="B3085">
        <v>100</v>
      </c>
      <c r="C3085" t="str">
        <f t="shared" si="48"/>
        <v>PM</v>
      </c>
    </row>
    <row r="3086" spans="1:3" x14ac:dyDescent="0.25">
      <c r="A3086" s="2">
        <v>43719.704861111109</v>
      </c>
      <c r="B3086">
        <v>103.33333333333333</v>
      </c>
      <c r="C3086" t="str">
        <f t="shared" si="48"/>
        <v>PM</v>
      </c>
    </row>
    <row r="3087" spans="1:3" x14ac:dyDescent="0.25">
      <c r="A3087" s="2">
        <v>43719.708333333336</v>
      </c>
      <c r="B3087">
        <v>100</v>
      </c>
      <c r="C3087" t="str">
        <f t="shared" si="48"/>
        <v>PM</v>
      </c>
    </row>
    <row r="3088" spans="1:3" x14ac:dyDescent="0.25">
      <c r="A3088" s="2">
        <v>43719.711805555555</v>
      </c>
      <c r="B3088">
        <v>103.33333333333333</v>
      </c>
      <c r="C3088" t="str">
        <f t="shared" si="48"/>
        <v>PM</v>
      </c>
    </row>
    <row r="3089" spans="1:3" x14ac:dyDescent="0.25">
      <c r="A3089" s="2">
        <v>43719.715277777781</v>
      </c>
      <c r="B3089">
        <v>100</v>
      </c>
      <c r="C3089" t="str">
        <f t="shared" si="48"/>
        <v>PM</v>
      </c>
    </row>
    <row r="3090" spans="1:3" x14ac:dyDescent="0.25">
      <c r="A3090" s="2">
        <v>43719.71875</v>
      </c>
      <c r="B3090">
        <v>100</v>
      </c>
      <c r="C3090" t="str">
        <f t="shared" si="48"/>
        <v>PM</v>
      </c>
    </row>
    <row r="3091" spans="1:3" x14ac:dyDescent="0.25">
      <c r="A3091" s="2">
        <v>43719.722222222219</v>
      </c>
      <c r="B3091">
        <v>100</v>
      </c>
      <c r="C3091" t="str">
        <f t="shared" si="48"/>
        <v>PM</v>
      </c>
    </row>
    <row r="3092" spans="1:3" x14ac:dyDescent="0.25">
      <c r="A3092" s="2">
        <v>43719.725694444445</v>
      </c>
      <c r="B3092">
        <v>96.666666666666671</v>
      </c>
      <c r="C3092" t="str">
        <f t="shared" si="48"/>
        <v>PM</v>
      </c>
    </row>
    <row r="3093" spans="1:3" x14ac:dyDescent="0.25">
      <c r="A3093" s="2">
        <v>43719.729166666664</v>
      </c>
      <c r="B3093">
        <v>100</v>
      </c>
      <c r="C3093" t="str">
        <f t="shared" si="48"/>
        <v>PM</v>
      </c>
    </row>
    <row r="3094" spans="1:3" x14ac:dyDescent="0.25">
      <c r="A3094" s="2">
        <v>43719.732638888891</v>
      </c>
      <c r="B3094">
        <v>96.666666666666671</v>
      </c>
      <c r="C3094" t="str">
        <f t="shared" si="48"/>
        <v>PM</v>
      </c>
    </row>
    <row r="3095" spans="1:3" x14ac:dyDescent="0.25">
      <c r="A3095" s="2">
        <v>43719.736111111109</v>
      </c>
      <c r="B3095">
        <v>100</v>
      </c>
      <c r="C3095" t="str">
        <f t="shared" si="48"/>
        <v>PM</v>
      </c>
    </row>
    <row r="3096" spans="1:3" x14ac:dyDescent="0.25">
      <c r="A3096" s="2">
        <v>43719.739583333336</v>
      </c>
      <c r="B3096">
        <v>96.666666666666671</v>
      </c>
      <c r="C3096" t="str">
        <f t="shared" si="48"/>
        <v>PM</v>
      </c>
    </row>
    <row r="3097" spans="1:3" x14ac:dyDescent="0.25">
      <c r="A3097" s="2">
        <v>43719.743055555555</v>
      </c>
      <c r="B3097">
        <v>96.666666666666671</v>
      </c>
      <c r="C3097" t="str">
        <f t="shared" si="48"/>
        <v>PM</v>
      </c>
    </row>
    <row r="3098" spans="1:3" x14ac:dyDescent="0.25">
      <c r="A3098" s="2">
        <v>43719.746527777781</v>
      </c>
      <c r="B3098">
        <v>96.666666666666671</v>
      </c>
      <c r="C3098" t="str">
        <f t="shared" si="48"/>
        <v>PM</v>
      </c>
    </row>
    <row r="3099" spans="1:3" x14ac:dyDescent="0.25">
      <c r="A3099" s="2">
        <v>43719.75</v>
      </c>
      <c r="B3099">
        <v>96.666666666666671</v>
      </c>
      <c r="C3099" t="str">
        <f t="shared" si="48"/>
        <v>PM</v>
      </c>
    </row>
    <row r="3100" spans="1:3" x14ac:dyDescent="0.25">
      <c r="A3100" s="2">
        <v>43719.753472222219</v>
      </c>
      <c r="B3100">
        <v>93.333333333333329</v>
      </c>
      <c r="C3100" t="str">
        <f t="shared" si="48"/>
        <v>PM</v>
      </c>
    </row>
    <row r="3101" spans="1:3" x14ac:dyDescent="0.25">
      <c r="A3101" s="2">
        <v>43719.756944444445</v>
      </c>
      <c r="B3101">
        <v>96.666666666666671</v>
      </c>
      <c r="C3101" t="str">
        <f t="shared" si="48"/>
        <v>PM</v>
      </c>
    </row>
    <row r="3102" spans="1:3" x14ac:dyDescent="0.25">
      <c r="A3102" s="2">
        <v>43719.760416666664</v>
      </c>
      <c r="B3102">
        <v>93.333333333333329</v>
      </c>
      <c r="C3102" t="str">
        <f t="shared" si="48"/>
        <v>PM</v>
      </c>
    </row>
    <row r="3103" spans="1:3" x14ac:dyDescent="0.25">
      <c r="A3103" s="2">
        <v>43719.763888888891</v>
      </c>
      <c r="B3103">
        <v>93.333333333333329</v>
      </c>
      <c r="C3103" t="str">
        <f t="shared" si="48"/>
        <v>PM</v>
      </c>
    </row>
    <row r="3104" spans="1:3" x14ac:dyDescent="0.25">
      <c r="A3104" s="2">
        <v>43719.767361111109</v>
      </c>
      <c r="B3104">
        <v>93.333333333333329</v>
      </c>
      <c r="C3104" t="str">
        <f t="shared" si="48"/>
        <v>PM</v>
      </c>
    </row>
    <row r="3105" spans="1:3" x14ac:dyDescent="0.25">
      <c r="A3105" s="2">
        <v>43719.770833333336</v>
      </c>
      <c r="B3105">
        <v>56.666666666666664</v>
      </c>
      <c r="C3105" t="str">
        <f t="shared" si="48"/>
        <v>PM</v>
      </c>
    </row>
    <row r="3106" spans="1:3" x14ac:dyDescent="0.25">
      <c r="A3106" s="2">
        <v>43719.774305555555</v>
      </c>
      <c r="B3106">
        <v>0</v>
      </c>
      <c r="C3106" t="str">
        <f t="shared" si="48"/>
        <v>PM</v>
      </c>
    </row>
    <row r="3107" spans="1:3" x14ac:dyDescent="0.25">
      <c r="A3107" s="2">
        <v>43719.777777777781</v>
      </c>
      <c r="B3107">
        <v>0</v>
      </c>
      <c r="C3107" t="str">
        <f t="shared" si="48"/>
        <v>PM</v>
      </c>
    </row>
    <row r="3108" spans="1:3" x14ac:dyDescent="0.25">
      <c r="A3108" s="2">
        <v>43719.78125</v>
      </c>
      <c r="B3108">
        <v>0</v>
      </c>
      <c r="C3108" t="str">
        <f t="shared" si="48"/>
        <v>PM</v>
      </c>
    </row>
    <row r="3109" spans="1:3" x14ac:dyDescent="0.25">
      <c r="A3109" s="2">
        <v>43719.784722222219</v>
      </c>
      <c r="B3109">
        <v>0</v>
      </c>
      <c r="C3109" t="str">
        <f t="shared" si="48"/>
        <v>PM</v>
      </c>
    </row>
    <row r="3110" spans="1:3" x14ac:dyDescent="0.25">
      <c r="A3110" s="2">
        <v>43719.788194444445</v>
      </c>
      <c r="B3110">
        <v>0</v>
      </c>
      <c r="C3110" t="str">
        <f t="shared" si="48"/>
        <v>PM</v>
      </c>
    </row>
    <row r="3111" spans="1:3" x14ac:dyDescent="0.25">
      <c r="A3111" s="2">
        <v>43719.791666666664</v>
      </c>
      <c r="B3111">
        <v>0</v>
      </c>
      <c r="C3111" t="str">
        <f t="shared" si="48"/>
        <v>PM</v>
      </c>
    </row>
    <row r="3112" spans="1:3" x14ac:dyDescent="0.25">
      <c r="A3112" s="2">
        <v>43719.795138888891</v>
      </c>
      <c r="B3112">
        <v>0</v>
      </c>
      <c r="C3112" t="str">
        <f t="shared" si="48"/>
        <v>PM</v>
      </c>
    </row>
    <row r="3113" spans="1:3" x14ac:dyDescent="0.25">
      <c r="A3113" s="2">
        <v>43719.798611111109</v>
      </c>
      <c r="B3113">
        <v>0</v>
      </c>
      <c r="C3113" t="str">
        <f t="shared" si="48"/>
        <v>PM</v>
      </c>
    </row>
    <row r="3114" spans="1:3" x14ac:dyDescent="0.25">
      <c r="A3114" s="2">
        <v>43719.802083333336</v>
      </c>
      <c r="B3114">
        <v>0</v>
      </c>
      <c r="C3114" t="str">
        <f t="shared" si="48"/>
        <v>PM</v>
      </c>
    </row>
    <row r="3115" spans="1:3" x14ac:dyDescent="0.25">
      <c r="A3115" s="2">
        <v>43719.805555555555</v>
      </c>
      <c r="B3115">
        <v>0</v>
      </c>
      <c r="C3115" t="str">
        <f t="shared" si="48"/>
        <v>PM</v>
      </c>
    </row>
    <row r="3116" spans="1:3" x14ac:dyDescent="0.25">
      <c r="A3116" s="2">
        <v>43719.809027777781</v>
      </c>
      <c r="B3116">
        <v>0</v>
      </c>
      <c r="C3116" t="str">
        <f t="shared" si="48"/>
        <v>PM</v>
      </c>
    </row>
    <row r="3117" spans="1:3" x14ac:dyDescent="0.25">
      <c r="A3117" s="2">
        <v>43719.8125</v>
      </c>
      <c r="B3117">
        <v>0</v>
      </c>
      <c r="C3117" t="str">
        <f t="shared" si="48"/>
        <v>PM</v>
      </c>
    </row>
    <row r="3118" spans="1:3" x14ac:dyDescent="0.25">
      <c r="A3118" s="2">
        <v>43719.815972222219</v>
      </c>
      <c r="B3118">
        <v>0</v>
      </c>
      <c r="C3118" t="str">
        <f t="shared" si="48"/>
        <v>PM</v>
      </c>
    </row>
    <row r="3119" spans="1:3" x14ac:dyDescent="0.25">
      <c r="A3119" s="2">
        <v>43719.819444444445</v>
      </c>
      <c r="B3119">
        <v>0</v>
      </c>
      <c r="C3119" t="str">
        <f t="shared" si="48"/>
        <v>PM</v>
      </c>
    </row>
    <row r="3120" spans="1:3" x14ac:dyDescent="0.25">
      <c r="A3120" s="2">
        <v>43719.822916666664</v>
      </c>
      <c r="B3120">
        <v>0</v>
      </c>
      <c r="C3120" t="str">
        <f t="shared" si="48"/>
        <v>PM</v>
      </c>
    </row>
    <row r="3121" spans="1:3" x14ac:dyDescent="0.25">
      <c r="A3121" s="2">
        <v>43719.826388888891</v>
      </c>
      <c r="B3121">
        <v>0</v>
      </c>
      <c r="C3121" t="str">
        <f t="shared" si="48"/>
        <v>PM</v>
      </c>
    </row>
    <row r="3122" spans="1:3" x14ac:dyDescent="0.25">
      <c r="A3122" s="2">
        <v>43719.829861111109</v>
      </c>
      <c r="B3122">
        <v>0</v>
      </c>
      <c r="C3122" t="str">
        <f t="shared" si="48"/>
        <v>PM</v>
      </c>
    </row>
    <row r="3123" spans="1:3" x14ac:dyDescent="0.25">
      <c r="A3123" s="2">
        <v>43719.833333333336</v>
      </c>
      <c r="B3123">
        <v>0</v>
      </c>
      <c r="C3123" t="str">
        <f t="shared" si="48"/>
        <v>PM</v>
      </c>
    </row>
    <row r="3124" spans="1:3" x14ac:dyDescent="0.25">
      <c r="A3124" s="2">
        <v>43719.836805555555</v>
      </c>
      <c r="B3124">
        <v>0</v>
      </c>
      <c r="C3124" t="str">
        <f t="shared" si="48"/>
        <v>PM</v>
      </c>
    </row>
    <row r="3125" spans="1:3" x14ac:dyDescent="0.25">
      <c r="A3125" s="2">
        <v>43719.840277777781</v>
      </c>
      <c r="B3125">
        <v>0</v>
      </c>
      <c r="C3125" t="str">
        <f t="shared" si="48"/>
        <v>PM</v>
      </c>
    </row>
    <row r="3126" spans="1:3" x14ac:dyDescent="0.25">
      <c r="A3126" s="2">
        <v>43719.84375</v>
      </c>
      <c r="B3126">
        <v>0</v>
      </c>
      <c r="C3126" t="str">
        <f t="shared" si="48"/>
        <v>PM</v>
      </c>
    </row>
    <row r="3127" spans="1:3" x14ac:dyDescent="0.25">
      <c r="A3127" s="2">
        <v>43719.847222222219</v>
      </c>
      <c r="B3127">
        <v>0</v>
      </c>
      <c r="C3127" t="str">
        <f t="shared" si="48"/>
        <v>PM</v>
      </c>
    </row>
    <row r="3128" spans="1:3" x14ac:dyDescent="0.25">
      <c r="A3128" s="2">
        <v>43719.850694444445</v>
      </c>
      <c r="B3128">
        <v>0</v>
      </c>
      <c r="C3128" t="str">
        <f t="shared" si="48"/>
        <v>PM</v>
      </c>
    </row>
    <row r="3129" spans="1:3" x14ac:dyDescent="0.25">
      <c r="A3129" s="2">
        <v>43719.854166666664</v>
      </c>
      <c r="B3129">
        <v>0</v>
      </c>
      <c r="C3129" t="str">
        <f t="shared" si="48"/>
        <v>PM</v>
      </c>
    </row>
    <row r="3130" spans="1:3" x14ac:dyDescent="0.25">
      <c r="A3130" s="2">
        <v>43719.857638888891</v>
      </c>
      <c r="B3130">
        <v>0</v>
      </c>
      <c r="C3130" t="str">
        <f t="shared" si="48"/>
        <v>PM</v>
      </c>
    </row>
    <row r="3131" spans="1:3" x14ac:dyDescent="0.25">
      <c r="A3131" s="2">
        <v>43719.861111111109</v>
      </c>
      <c r="B3131">
        <v>0</v>
      </c>
      <c r="C3131" t="str">
        <f t="shared" si="48"/>
        <v>PM</v>
      </c>
    </row>
    <row r="3132" spans="1:3" x14ac:dyDescent="0.25">
      <c r="A3132" s="2">
        <v>43719.864583333336</v>
      </c>
      <c r="B3132">
        <v>0</v>
      </c>
      <c r="C3132" t="str">
        <f t="shared" si="48"/>
        <v>PM</v>
      </c>
    </row>
    <row r="3133" spans="1:3" x14ac:dyDescent="0.25">
      <c r="A3133" s="2">
        <v>43719.868055555555</v>
      </c>
      <c r="B3133">
        <v>0</v>
      </c>
      <c r="C3133" t="str">
        <f t="shared" si="48"/>
        <v>PM</v>
      </c>
    </row>
    <row r="3134" spans="1:3" x14ac:dyDescent="0.25">
      <c r="A3134" s="2">
        <v>43719.871527777781</v>
      </c>
      <c r="B3134">
        <v>0</v>
      </c>
      <c r="C3134" t="str">
        <f t="shared" si="48"/>
        <v>PM</v>
      </c>
    </row>
    <row r="3135" spans="1:3" x14ac:dyDescent="0.25">
      <c r="A3135" s="2">
        <v>43719.875</v>
      </c>
      <c r="B3135">
        <v>0</v>
      </c>
      <c r="C3135" t="str">
        <f t="shared" si="48"/>
        <v>PM</v>
      </c>
    </row>
    <row r="3136" spans="1:3" x14ac:dyDescent="0.25">
      <c r="A3136" s="2">
        <v>43719.878472222219</v>
      </c>
      <c r="B3136">
        <v>0</v>
      </c>
      <c r="C3136" t="str">
        <f t="shared" si="48"/>
        <v>PM</v>
      </c>
    </row>
    <row r="3137" spans="1:3" x14ac:dyDescent="0.25">
      <c r="A3137" s="2">
        <v>43719.881944444445</v>
      </c>
      <c r="B3137">
        <v>0</v>
      </c>
      <c r="C3137" t="str">
        <f t="shared" si="48"/>
        <v>PM</v>
      </c>
    </row>
    <row r="3138" spans="1:3" x14ac:dyDescent="0.25">
      <c r="A3138" s="2">
        <v>43719.885416666664</v>
      </c>
      <c r="B3138">
        <v>0</v>
      </c>
      <c r="C3138" t="str">
        <f t="shared" si="48"/>
        <v>PM</v>
      </c>
    </row>
    <row r="3139" spans="1:3" x14ac:dyDescent="0.25">
      <c r="A3139" s="2">
        <v>43719.888888888891</v>
      </c>
      <c r="B3139">
        <v>0</v>
      </c>
      <c r="C3139" t="str">
        <f t="shared" si="48"/>
        <v>PM</v>
      </c>
    </row>
    <row r="3140" spans="1:3" x14ac:dyDescent="0.25">
      <c r="A3140" s="2">
        <v>43719.892361111109</v>
      </c>
      <c r="B3140">
        <v>0</v>
      </c>
      <c r="C3140" t="str">
        <f t="shared" ref="C3140:C3203" si="49">IF(MOD(A3140,1)&gt;0.499,"PM","AM")</f>
        <v>PM</v>
      </c>
    </row>
    <row r="3141" spans="1:3" x14ac:dyDescent="0.25">
      <c r="A3141" s="2">
        <v>43719.895833333336</v>
      </c>
      <c r="B3141">
        <v>0</v>
      </c>
      <c r="C3141" t="str">
        <f t="shared" si="49"/>
        <v>PM</v>
      </c>
    </row>
    <row r="3142" spans="1:3" x14ac:dyDescent="0.25">
      <c r="A3142" s="2">
        <v>43719.899305555555</v>
      </c>
      <c r="B3142">
        <v>0</v>
      </c>
      <c r="C3142" t="str">
        <f t="shared" si="49"/>
        <v>PM</v>
      </c>
    </row>
    <row r="3143" spans="1:3" x14ac:dyDescent="0.25">
      <c r="A3143" s="2">
        <v>43719.902777777781</v>
      </c>
      <c r="B3143">
        <v>0</v>
      </c>
      <c r="C3143" t="str">
        <f t="shared" si="49"/>
        <v>PM</v>
      </c>
    </row>
    <row r="3144" spans="1:3" x14ac:dyDescent="0.25">
      <c r="A3144" s="2">
        <v>43719.90625</v>
      </c>
      <c r="B3144">
        <v>0</v>
      </c>
      <c r="C3144" t="str">
        <f t="shared" si="49"/>
        <v>PM</v>
      </c>
    </row>
    <row r="3145" spans="1:3" x14ac:dyDescent="0.25">
      <c r="A3145" s="2">
        <v>43719.909722222219</v>
      </c>
      <c r="B3145">
        <v>0</v>
      </c>
      <c r="C3145" t="str">
        <f t="shared" si="49"/>
        <v>PM</v>
      </c>
    </row>
    <row r="3146" spans="1:3" x14ac:dyDescent="0.25">
      <c r="A3146" s="2">
        <v>43719.913194444445</v>
      </c>
      <c r="B3146">
        <v>0</v>
      </c>
      <c r="C3146" t="str">
        <f t="shared" si="49"/>
        <v>PM</v>
      </c>
    </row>
    <row r="3147" spans="1:3" x14ac:dyDescent="0.25">
      <c r="A3147" s="2">
        <v>43719.916666666664</v>
      </c>
      <c r="B3147">
        <v>0</v>
      </c>
      <c r="C3147" t="str">
        <f t="shared" si="49"/>
        <v>PM</v>
      </c>
    </row>
    <row r="3148" spans="1:3" x14ac:dyDescent="0.25">
      <c r="A3148" s="2">
        <v>43719.920138888891</v>
      </c>
      <c r="B3148">
        <v>0</v>
      </c>
      <c r="C3148" t="str">
        <f t="shared" si="49"/>
        <v>PM</v>
      </c>
    </row>
    <row r="3149" spans="1:3" x14ac:dyDescent="0.25">
      <c r="A3149" s="2">
        <v>43719.923611111109</v>
      </c>
      <c r="B3149">
        <v>0</v>
      </c>
      <c r="C3149" t="str">
        <f t="shared" si="49"/>
        <v>PM</v>
      </c>
    </row>
    <row r="3150" spans="1:3" x14ac:dyDescent="0.25">
      <c r="A3150" s="2">
        <v>43719.927083333336</v>
      </c>
      <c r="B3150">
        <v>0</v>
      </c>
      <c r="C3150" t="str">
        <f t="shared" si="49"/>
        <v>PM</v>
      </c>
    </row>
    <row r="3151" spans="1:3" x14ac:dyDescent="0.25">
      <c r="A3151" s="2">
        <v>43719.930555555555</v>
      </c>
      <c r="B3151">
        <v>0</v>
      </c>
      <c r="C3151" t="str">
        <f t="shared" si="49"/>
        <v>PM</v>
      </c>
    </row>
    <row r="3152" spans="1:3" x14ac:dyDescent="0.25">
      <c r="A3152" s="2">
        <v>43719.934027777781</v>
      </c>
      <c r="B3152">
        <v>0</v>
      </c>
      <c r="C3152" t="str">
        <f t="shared" si="49"/>
        <v>PM</v>
      </c>
    </row>
    <row r="3153" spans="1:3" x14ac:dyDescent="0.25">
      <c r="A3153" s="2">
        <v>43719.9375</v>
      </c>
      <c r="B3153">
        <v>0</v>
      </c>
      <c r="C3153" t="str">
        <f t="shared" si="49"/>
        <v>PM</v>
      </c>
    </row>
    <row r="3154" spans="1:3" x14ac:dyDescent="0.25">
      <c r="A3154" s="2">
        <v>43719.940972222219</v>
      </c>
      <c r="B3154">
        <v>0</v>
      </c>
      <c r="C3154" t="str">
        <f t="shared" si="49"/>
        <v>PM</v>
      </c>
    </row>
    <row r="3155" spans="1:3" x14ac:dyDescent="0.25">
      <c r="A3155" s="2">
        <v>43719.944444444445</v>
      </c>
      <c r="B3155">
        <v>0</v>
      </c>
      <c r="C3155" t="str">
        <f t="shared" si="49"/>
        <v>PM</v>
      </c>
    </row>
    <row r="3156" spans="1:3" x14ac:dyDescent="0.25">
      <c r="A3156" s="2">
        <v>43719.947916666664</v>
      </c>
      <c r="B3156">
        <v>0</v>
      </c>
      <c r="C3156" t="str">
        <f t="shared" si="49"/>
        <v>PM</v>
      </c>
    </row>
    <row r="3157" spans="1:3" x14ac:dyDescent="0.25">
      <c r="A3157" s="2">
        <v>43719.951388888891</v>
      </c>
      <c r="B3157">
        <v>0</v>
      </c>
      <c r="C3157" t="str">
        <f t="shared" si="49"/>
        <v>PM</v>
      </c>
    </row>
    <row r="3158" spans="1:3" x14ac:dyDescent="0.25">
      <c r="A3158" s="2">
        <v>43719.954861111109</v>
      </c>
      <c r="B3158">
        <v>0</v>
      </c>
      <c r="C3158" t="str">
        <f t="shared" si="49"/>
        <v>PM</v>
      </c>
    </row>
    <row r="3159" spans="1:3" x14ac:dyDescent="0.25">
      <c r="A3159" s="2">
        <v>43719.958333333336</v>
      </c>
      <c r="B3159">
        <v>0</v>
      </c>
      <c r="C3159" t="str">
        <f t="shared" si="49"/>
        <v>PM</v>
      </c>
    </row>
    <row r="3160" spans="1:3" x14ac:dyDescent="0.25">
      <c r="A3160" s="2">
        <v>43719.961805555555</v>
      </c>
      <c r="B3160">
        <v>0</v>
      </c>
      <c r="C3160" t="str">
        <f t="shared" si="49"/>
        <v>PM</v>
      </c>
    </row>
    <row r="3161" spans="1:3" x14ac:dyDescent="0.25">
      <c r="A3161" s="2">
        <v>43719.965277777781</v>
      </c>
      <c r="B3161">
        <v>0</v>
      </c>
      <c r="C3161" t="str">
        <f t="shared" si="49"/>
        <v>PM</v>
      </c>
    </row>
    <row r="3162" spans="1:3" x14ac:dyDescent="0.25">
      <c r="A3162" s="2">
        <v>43719.96875</v>
      </c>
      <c r="B3162">
        <v>0</v>
      </c>
      <c r="C3162" t="str">
        <f t="shared" si="49"/>
        <v>PM</v>
      </c>
    </row>
    <row r="3163" spans="1:3" x14ac:dyDescent="0.25">
      <c r="A3163" s="2">
        <v>43719.972222222219</v>
      </c>
      <c r="B3163">
        <v>0</v>
      </c>
      <c r="C3163" t="str">
        <f t="shared" si="49"/>
        <v>PM</v>
      </c>
    </row>
    <row r="3164" spans="1:3" x14ac:dyDescent="0.25">
      <c r="A3164" s="2">
        <v>43719.975694444445</v>
      </c>
      <c r="B3164">
        <v>0</v>
      </c>
      <c r="C3164" t="str">
        <f t="shared" si="49"/>
        <v>PM</v>
      </c>
    </row>
    <row r="3165" spans="1:3" x14ac:dyDescent="0.25">
      <c r="A3165" s="2">
        <v>43719.979166666664</v>
      </c>
      <c r="B3165">
        <v>0</v>
      </c>
      <c r="C3165" t="str">
        <f t="shared" si="49"/>
        <v>PM</v>
      </c>
    </row>
    <row r="3166" spans="1:3" x14ac:dyDescent="0.25">
      <c r="A3166" s="2">
        <v>43719.982638888891</v>
      </c>
      <c r="B3166">
        <v>0</v>
      </c>
      <c r="C3166" t="str">
        <f t="shared" si="49"/>
        <v>PM</v>
      </c>
    </row>
    <row r="3167" spans="1:3" x14ac:dyDescent="0.25">
      <c r="A3167" s="2">
        <v>43719.986111111109</v>
      </c>
      <c r="B3167">
        <v>0</v>
      </c>
      <c r="C3167" t="str">
        <f t="shared" si="49"/>
        <v>PM</v>
      </c>
    </row>
    <row r="3168" spans="1:3" x14ac:dyDescent="0.25">
      <c r="A3168" s="2">
        <v>43719.989583333336</v>
      </c>
      <c r="B3168">
        <v>0</v>
      </c>
      <c r="C3168" t="str">
        <f t="shared" si="49"/>
        <v>PM</v>
      </c>
    </row>
    <row r="3169" spans="1:3" x14ac:dyDescent="0.25">
      <c r="A3169" s="2">
        <v>43719.993055555555</v>
      </c>
      <c r="B3169">
        <v>0</v>
      </c>
      <c r="C3169" t="str">
        <f t="shared" si="49"/>
        <v>PM</v>
      </c>
    </row>
    <row r="3170" spans="1:3" x14ac:dyDescent="0.25">
      <c r="A3170" s="2">
        <v>43719.996527777781</v>
      </c>
      <c r="B3170">
        <v>0</v>
      </c>
      <c r="C3170" t="str">
        <f t="shared" si="49"/>
        <v>PM</v>
      </c>
    </row>
    <row r="3171" spans="1:3" x14ac:dyDescent="0.25">
      <c r="A3171" s="2">
        <v>43720</v>
      </c>
      <c r="B3171">
        <v>0</v>
      </c>
      <c r="C3171" t="str">
        <f t="shared" si="49"/>
        <v>AM</v>
      </c>
    </row>
    <row r="3172" spans="1:3" x14ac:dyDescent="0.25">
      <c r="A3172" s="2">
        <v>43720.003472222219</v>
      </c>
      <c r="B3172">
        <v>0</v>
      </c>
      <c r="C3172" t="str">
        <f t="shared" si="49"/>
        <v>AM</v>
      </c>
    </row>
    <row r="3173" spans="1:3" x14ac:dyDescent="0.25">
      <c r="A3173" s="2">
        <v>43720.006944444445</v>
      </c>
      <c r="B3173">
        <v>0</v>
      </c>
      <c r="C3173" t="str">
        <f t="shared" si="49"/>
        <v>AM</v>
      </c>
    </row>
    <row r="3174" spans="1:3" x14ac:dyDescent="0.25">
      <c r="A3174" s="2">
        <v>43720.010416666664</v>
      </c>
      <c r="B3174">
        <v>0</v>
      </c>
      <c r="C3174" t="str">
        <f t="shared" si="49"/>
        <v>AM</v>
      </c>
    </row>
    <row r="3175" spans="1:3" x14ac:dyDescent="0.25">
      <c r="A3175" s="2">
        <v>43720.013888888891</v>
      </c>
      <c r="B3175">
        <v>0</v>
      </c>
      <c r="C3175" t="str">
        <f t="shared" si="49"/>
        <v>AM</v>
      </c>
    </row>
    <row r="3176" spans="1:3" x14ac:dyDescent="0.25">
      <c r="A3176" s="2">
        <v>43720.017361111109</v>
      </c>
      <c r="B3176">
        <v>0</v>
      </c>
      <c r="C3176" t="str">
        <f t="shared" si="49"/>
        <v>AM</v>
      </c>
    </row>
    <row r="3177" spans="1:3" x14ac:dyDescent="0.25">
      <c r="A3177" s="2">
        <v>43720.020833333336</v>
      </c>
      <c r="B3177">
        <v>0</v>
      </c>
      <c r="C3177" t="str">
        <f t="shared" si="49"/>
        <v>AM</v>
      </c>
    </row>
    <row r="3178" spans="1:3" x14ac:dyDescent="0.25">
      <c r="A3178" s="2">
        <v>43720.024305555555</v>
      </c>
      <c r="B3178">
        <v>0</v>
      </c>
      <c r="C3178" t="str">
        <f t="shared" si="49"/>
        <v>AM</v>
      </c>
    </row>
    <row r="3179" spans="1:3" x14ac:dyDescent="0.25">
      <c r="A3179" s="2">
        <v>43720.027777777781</v>
      </c>
      <c r="B3179">
        <v>0</v>
      </c>
      <c r="C3179" t="str">
        <f t="shared" si="49"/>
        <v>AM</v>
      </c>
    </row>
    <row r="3180" spans="1:3" x14ac:dyDescent="0.25">
      <c r="A3180" s="2">
        <v>43720.03125</v>
      </c>
      <c r="B3180">
        <v>0</v>
      </c>
      <c r="C3180" t="str">
        <f t="shared" si="49"/>
        <v>AM</v>
      </c>
    </row>
    <row r="3181" spans="1:3" x14ac:dyDescent="0.25">
      <c r="A3181" s="2">
        <v>43720.034722222219</v>
      </c>
      <c r="B3181">
        <v>0</v>
      </c>
      <c r="C3181" t="str">
        <f t="shared" si="49"/>
        <v>AM</v>
      </c>
    </row>
    <row r="3182" spans="1:3" x14ac:dyDescent="0.25">
      <c r="A3182" s="2">
        <v>43720.038194444445</v>
      </c>
      <c r="B3182">
        <v>0</v>
      </c>
      <c r="C3182" t="str">
        <f t="shared" si="49"/>
        <v>AM</v>
      </c>
    </row>
    <row r="3183" spans="1:3" x14ac:dyDescent="0.25">
      <c r="A3183" s="2">
        <v>43720.041666666664</v>
      </c>
      <c r="B3183">
        <v>0</v>
      </c>
      <c r="C3183" t="str">
        <f t="shared" si="49"/>
        <v>AM</v>
      </c>
    </row>
    <row r="3184" spans="1:3" x14ac:dyDescent="0.25">
      <c r="A3184" s="2">
        <v>43720.045138888891</v>
      </c>
      <c r="B3184">
        <v>0</v>
      </c>
      <c r="C3184" t="str">
        <f t="shared" si="49"/>
        <v>AM</v>
      </c>
    </row>
    <row r="3185" spans="1:3" x14ac:dyDescent="0.25">
      <c r="A3185" s="2">
        <v>43720.048611111109</v>
      </c>
      <c r="B3185">
        <v>0</v>
      </c>
      <c r="C3185" t="str">
        <f t="shared" si="49"/>
        <v>AM</v>
      </c>
    </row>
    <row r="3186" spans="1:3" x14ac:dyDescent="0.25">
      <c r="A3186" s="2">
        <v>43720.052083333336</v>
      </c>
      <c r="B3186">
        <v>0</v>
      </c>
      <c r="C3186" t="str">
        <f t="shared" si="49"/>
        <v>AM</v>
      </c>
    </row>
    <row r="3187" spans="1:3" x14ac:dyDescent="0.25">
      <c r="A3187" s="2">
        <v>43720.055555555555</v>
      </c>
      <c r="B3187">
        <v>0</v>
      </c>
      <c r="C3187" t="str">
        <f t="shared" si="49"/>
        <v>AM</v>
      </c>
    </row>
    <row r="3188" spans="1:3" x14ac:dyDescent="0.25">
      <c r="A3188" s="2">
        <v>43720.059027777781</v>
      </c>
      <c r="B3188">
        <v>0</v>
      </c>
      <c r="C3188" t="str">
        <f t="shared" si="49"/>
        <v>AM</v>
      </c>
    </row>
    <row r="3189" spans="1:3" x14ac:dyDescent="0.25">
      <c r="A3189" s="2">
        <v>43720.0625</v>
      </c>
      <c r="B3189">
        <v>0</v>
      </c>
      <c r="C3189" t="str">
        <f t="shared" si="49"/>
        <v>AM</v>
      </c>
    </row>
    <row r="3190" spans="1:3" x14ac:dyDescent="0.25">
      <c r="A3190" s="2">
        <v>43720.065972222219</v>
      </c>
      <c r="B3190">
        <v>0</v>
      </c>
      <c r="C3190" t="str">
        <f t="shared" si="49"/>
        <v>AM</v>
      </c>
    </row>
    <row r="3191" spans="1:3" x14ac:dyDescent="0.25">
      <c r="A3191" s="2">
        <v>43720.069444444445</v>
      </c>
      <c r="B3191">
        <v>0</v>
      </c>
      <c r="C3191" t="str">
        <f t="shared" si="49"/>
        <v>AM</v>
      </c>
    </row>
    <row r="3192" spans="1:3" x14ac:dyDescent="0.25">
      <c r="A3192" s="2">
        <v>43720.072916666664</v>
      </c>
      <c r="B3192">
        <v>0</v>
      </c>
      <c r="C3192" t="str">
        <f t="shared" si="49"/>
        <v>AM</v>
      </c>
    </row>
    <row r="3193" spans="1:3" x14ac:dyDescent="0.25">
      <c r="A3193" s="2">
        <v>43720.076388888891</v>
      </c>
      <c r="B3193">
        <v>0</v>
      </c>
      <c r="C3193" t="str">
        <f t="shared" si="49"/>
        <v>AM</v>
      </c>
    </row>
    <row r="3194" spans="1:3" x14ac:dyDescent="0.25">
      <c r="A3194" s="2">
        <v>43720.079861111109</v>
      </c>
      <c r="B3194">
        <v>0</v>
      </c>
      <c r="C3194" t="str">
        <f t="shared" si="49"/>
        <v>AM</v>
      </c>
    </row>
    <row r="3195" spans="1:3" x14ac:dyDescent="0.25">
      <c r="A3195" s="2">
        <v>43720.083333333336</v>
      </c>
      <c r="B3195">
        <v>0</v>
      </c>
      <c r="C3195" t="str">
        <f t="shared" si="49"/>
        <v>AM</v>
      </c>
    </row>
    <row r="3196" spans="1:3" x14ac:dyDescent="0.25">
      <c r="A3196" s="2">
        <v>43720.086805555555</v>
      </c>
      <c r="B3196">
        <v>0</v>
      </c>
      <c r="C3196" t="str">
        <f t="shared" si="49"/>
        <v>AM</v>
      </c>
    </row>
    <row r="3197" spans="1:3" x14ac:dyDescent="0.25">
      <c r="A3197" s="2">
        <v>43720.090277777781</v>
      </c>
      <c r="B3197">
        <v>0</v>
      </c>
      <c r="C3197" t="str">
        <f t="shared" si="49"/>
        <v>AM</v>
      </c>
    </row>
    <row r="3198" spans="1:3" x14ac:dyDescent="0.25">
      <c r="A3198" s="2">
        <v>43720.09375</v>
      </c>
      <c r="B3198">
        <v>0</v>
      </c>
      <c r="C3198" t="str">
        <f t="shared" si="49"/>
        <v>AM</v>
      </c>
    </row>
    <row r="3199" spans="1:3" x14ac:dyDescent="0.25">
      <c r="A3199" s="2">
        <v>43720.097222222219</v>
      </c>
      <c r="B3199">
        <v>0</v>
      </c>
      <c r="C3199" t="str">
        <f t="shared" si="49"/>
        <v>AM</v>
      </c>
    </row>
    <row r="3200" spans="1:3" x14ac:dyDescent="0.25">
      <c r="A3200" s="2">
        <v>43720.100694444445</v>
      </c>
      <c r="B3200">
        <v>0</v>
      </c>
      <c r="C3200" t="str">
        <f t="shared" si="49"/>
        <v>AM</v>
      </c>
    </row>
    <row r="3201" spans="1:3" x14ac:dyDescent="0.25">
      <c r="A3201" s="2">
        <v>43720.104166666664</v>
      </c>
      <c r="B3201">
        <v>0</v>
      </c>
      <c r="C3201" t="str">
        <f t="shared" si="49"/>
        <v>AM</v>
      </c>
    </row>
    <row r="3202" spans="1:3" x14ac:dyDescent="0.25">
      <c r="A3202" s="2">
        <v>43720.107638888891</v>
      </c>
      <c r="B3202">
        <v>0</v>
      </c>
      <c r="C3202" t="str">
        <f t="shared" si="49"/>
        <v>AM</v>
      </c>
    </row>
    <row r="3203" spans="1:3" x14ac:dyDescent="0.25">
      <c r="A3203" s="2">
        <v>43720.111111111109</v>
      </c>
      <c r="B3203">
        <v>0</v>
      </c>
      <c r="C3203" t="str">
        <f t="shared" si="49"/>
        <v>AM</v>
      </c>
    </row>
    <row r="3204" spans="1:3" x14ac:dyDescent="0.25">
      <c r="A3204" s="2">
        <v>43720.114583333336</v>
      </c>
      <c r="B3204">
        <v>0</v>
      </c>
      <c r="C3204" t="str">
        <f t="shared" ref="C3204:C3267" si="50">IF(MOD(A3204,1)&gt;0.499,"PM","AM")</f>
        <v>AM</v>
      </c>
    </row>
    <row r="3205" spans="1:3" x14ac:dyDescent="0.25">
      <c r="A3205" s="2">
        <v>43720.118055555555</v>
      </c>
      <c r="B3205">
        <v>0</v>
      </c>
      <c r="C3205" t="str">
        <f t="shared" si="50"/>
        <v>AM</v>
      </c>
    </row>
    <row r="3206" spans="1:3" x14ac:dyDescent="0.25">
      <c r="A3206" s="2">
        <v>43720.121527777781</v>
      </c>
      <c r="B3206">
        <v>0</v>
      </c>
      <c r="C3206" t="str">
        <f t="shared" si="50"/>
        <v>AM</v>
      </c>
    </row>
    <row r="3207" spans="1:3" x14ac:dyDescent="0.25">
      <c r="A3207" s="2">
        <v>43720.125</v>
      </c>
      <c r="B3207">
        <v>0</v>
      </c>
      <c r="C3207" t="str">
        <f t="shared" si="50"/>
        <v>AM</v>
      </c>
    </row>
    <row r="3208" spans="1:3" x14ac:dyDescent="0.25">
      <c r="A3208" s="2">
        <v>43720.128472222219</v>
      </c>
      <c r="B3208">
        <v>0</v>
      </c>
      <c r="C3208" t="str">
        <f t="shared" si="50"/>
        <v>AM</v>
      </c>
    </row>
    <row r="3209" spans="1:3" x14ac:dyDescent="0.25">
      <c r="A3209" s="2">
        <v>43720.131944444445</v>
      </c>
      <c r="B3209">
        <v>0</v>
      </c>
      <c r="C3209" t="str">
        <f t="shared" si="50"/>
        <v>AM</v>
      </c>
    </row>
    <row r="3210" spans="1:3" x14ac:dyDescent="0.25">
      <c r="A3210" s="2">
        <v>43720.135416666664</v>
      </c>
      <c r="B3210">
        <v>0</v>
      </c>
      <c r="C3210" t="str">
        <f t="shared" si="50"/>
        <v>AM</v>
      </c>
    </row>
    <row r="3211" spans="1:3" x14ac:dyDescent="0.25">
      <c r="A3211" s="2">
        <v>43720.138888888891</v>
      </c>
      <c r="B3211">
        <v>0</v>
      </c>
      <c r="C3211" t="str">
        <f t="shared" si="50"/>
        <v>AM</v>
      </c>
    </row>
    <row r="3212" spans="1:3" x14ac:dyDescent="0.25">
      <c r="A3212" s="2">
        <v>43720.142361111109</v>
      </c>
      <c r="B3212">
        <v>0</v>
      </c>
      <c r="C3212" t="str">
        <f t="shared" si="50"/>
        <v>AM</v>
      </c>
    </row>
    <row r="3213" spans="1:3" x14ac:dyDescent="0.25">
      <c r="A3213" s="2">
        <v>43720.145833333336</v>
      </c>
      <c r="B3213">
        <v>0</v>
      </c>
      <c r="C3213" t="str">
        <f t="shared" si="50"/>
        <v>AM</v>
      </c>
    </row>
    <row r="3214" spans="1:3" x14ac:dyDescent="0.25">
      <c r="A3214" s="2">
        <v>43720.149305555555</v>
      </c>
      <c r="B3214">
        <v>0</v>
      </c>
      <c r="C3214" t="str">
        <f t="shared" si="50"/>
        <v>AM</v>
      </c>
    </row>
    <row r="3215" spans="1:3" x14ac:dyDescent="0.25">
      <c r="A3215" s="2">
        <v>43720.152777777781</v>
      </c>
      <c r="B3215">
        <v>0</v>
      </c>
      <c r="C3215" t="str">
        <f t="shared" si="50"/>
        <v>AM</v>
      </c>
    </row>
    <row r="3216" spans="1:3" x14ac:dyDescent="0.25">
      <c r="A3216" s="2">
        <v>43720.15625</v>
      </c>
      <c r="B3216">
        <v>0</v>
      </c>
      <c r="C3216" t="str">
        <f t="shared" si="50"/>
        <v>AM</v>
      </c>
    </row>
    <row r="3217" spans="1:3" x14ac:dyDescent="0.25">
      <c r="A3217" s="2">
        <v>43720.159722222219</v>
      </c>
      <c r="B3217">
        <v>0</v>
      </c>
      <c r="C3217" t="str">
        <f t="shared" si="50"/>
        <v>AM</v>
      </c>
    </row>
    <row r="3218" spans="1:3" x14ac:dyDescent="0.25">
      <c r="A3218" s="2">
        <v>43720.163194444445</v>
      </c>
      <c r="B3218">
        <v>0</v>
      </c>
      <c r="C3218" t="str">
        <f t="shared" si="50"/>
        <v>AM</v>
      </c>
    </row>
    <row r="3219" spans="1:3" x14ac:dyDescent="0.25">
      <c r="A3219" s="2">
        <v>43720.166666666664</v>
      </c>
      <c r="B3219">
        <v>0</v>
      </c>
      <c r="C3219" t="str">
        <f t="shared" si="50"/>
        <v>AM</v>
      </c>
    </row>
    <row r="3220" spans="1:3" x14ac:dyDescent="0.25">
      <c r="A3220" s="2">
        <v>43720.170138888891</v>
      </c>
      <c r="B3220">
        <v>0</v>
      </c>
      <c r="C3220" t="str">
        <f t="shared" si="50"/>
        <v>AM</v>
      </c>
    </row>
    <row r="3221" spans="1:3" x14ac:dyDescent="0.25">
      <c r="A3221" s="2">
        <v>43720.173611111109</v>
      </c>
      <c r="B3221">
        <v>0</v>
      </c>
      <c r="C3221" t="str">
        <f t="shared" si="50"/>
        <v>AM</v>
      </c>
    </row>
    <row r="3222" spans="1:3" x14ac:dyDescent="0.25">
      <c r="A3222" s="2">
        <v>43720.177083333336</v>
      </c>
      <c r="B3222">
        <v>0</v>
      </c>
      <c r="C3222" t="str">
        <f t="shared" si="50"/>
        <v>AM</v>
      </c>
    </row>
    <row r="3223" spans="1:3" x14ac:dyDescent="0.25">
      <c r="A3223" s="2">
        <v>43720.180555555555</v>
      </c>
      <c r="B3223">
        <v>0</v>
      </c>
      <c r="C3223" t="str">
        <f t="shared" si="50"/>
        <v>AM</v>
      </c>
    </row>
    <row r="3224" spans="1:3" x14ac:dyDescent="0.25">
      <c r="A3224" s="2">
        <v>43720.184027777781</v>
      </c>
      <c r="B3224">
        <v>0</v>
      </c>
      <c r="C3224" t="str">
        <f t="shared" si="50"/>
        <v>AM</v>
      </c>
    </row>
    <row r="3225" spans="1:3" x14ac:dyDescent="0.25">
      <c r="A3225" s="2">
        <v>43720.1875</v>
      </c>
      <c r="B3225">
        <v>0</v>
      </c>
      <c r="C3225" t="str">
        <f t="shared" si="50"/>
        <v>AM</v>
      </c>
    </row>
    <row r="3226" spans="1:3" x14ac:dyDescent="0.25">
      <c r="A3226" s="2">
        <v>43720.190972222219</v>
      </c>
      <c r="B3226">
        <v>0</v>
      </c>
      <c r="C3226" t="str">
        <f t="shared" si="50"/>
        <v>AM</v>
      </c>
    </row>
    <row r="3227" spans="1:3" x14ac:dyDescent="0.25">
      <c r="A3227" s="2">
        <v>43720.194444444445</v>
      </c>
      <c r="B3227">
        <v>0</v>
      </c>
      <c r="C3227" t="str">
        <f t="shared" si="50"/>
        <v>AM</v>
      </c>
    </row>
    <row r="3228" spans="1:3" x14ac:dyDescent="0.25">
      <c r="A3228" s="2">
        <v>43720.197916666664</v>
      </c>
      <c r="B3228">
        <v>0</v>
      </c>
      <c r="C3228" t="str">
        <f t="shared" si="50"/>
        <v>AM</v>
      </c>
    </row>
    <row r="3229" spans="1:3" x14ac:dyDescent="0.25">
      <c r="A3229" s="2">
        <v>43720.201388888891</v>
      </c>
      <c r="B3229">
        <v>0</v>
      </c>
      <c r="C3229" t="str">
        <f t="shared" si="50"/>
        <v>AM</v>
      </c>
    </row>
    <row r="3230" spans="1:3" x14ac:dyDescent="0.25">
      <c r="A3230" s="2">
        <v>43720.204861111109</v>
      </c>
      <c r="B3230">
        <v>0</v>
      </c>
      <c r="C3230" t="str">
        <f t="shared" si="50"/>
        <v>AM</v>
      </c>
    </row>
    <row r="3231" spans="1:3" x14ac:dyDescent="0.25">
      <c r="A3231" s="2">
        <v>43720.208333333336</v>
      </c>
      <c r="B3231">
        <v>0</v>
      </c>
      <c r="C3231" t="str">
        <f t="shared" si="50"/>
        <v>AM</v>
      </c>
    </row>
    <row r="3232" spans="1:3" x14ac:dyDescent="0.25">
      <c r="A3232" s="2">
        <v>43720.211805555555</v>
      </c>
      <c r="B3232">
        <v>0</v>
      </c>
      <c r="C3232" t="str">
        <f t="shared" si="50"/>
        <v>AM</v>
      </c>
    </row>
    <row r="3233" spans="1:3" x14ac:dyDescent="0.25">
      <c r="A3233" s="2">
        <v>43720.215277777781</v>
      </c>
      <c r="B3233">
        <v>50</v>
      </c>
      <c r="C3233" t="str">
        <f t="shared" si="50"/>
        <v>AM</v>
      </c>
    </row>
    <row r="3234" spans="1:3" x14ac:dyDescent="0.25">
      <c r="A3234" s="2">
        <v>43720.21875</v>
      </c>
      <c r="B3234">
        <v>106.66666666666667</v>
      </c>
      <c r="C3234" t="str">
        <f t="shared" si="50"/>
        <v>AM</v>
      </c>
    </row>
    <row r="3235" spans="1:3" x14ac:dyDescent="0.25">
      <c r="A3235" s="2">
        <v>43720.222222222219</v>
      </c>
      <c r="B3235">
        <v>103.33333333333333</v>
      </c>
      <c r="C3235" t="str">
        <f t="shared" si="50"/>
        <v>AM</v>
      </c>
    </row>
    <row r="3236" spans="1:3" x14ac:dyDescent="0.25">
      <c r="A3236" s="2">
        <v>43720.225694444445</v>
      </c>
      <c r="B3236">
        <v>103.33333333333333</v>
      </c>
      <c r="C3236" t="str">
        <f t="shared" si="50"/>
        <v>AM</v>
      </c>
    </row>
    <row r="3237" spans="1:3" x14ac:dyDescent="0.25">
      <c r="A3237" s="2">
        <v>43720.229166666664</v>
      </c>
      <c r="B3237">
        <v>103.33333333333333</v>
      </c>
      <c r="C3237" t="str">
        <f t="shared" si="50"/>
        <v>AM</v>
      </c>
    </row>
    <row r="3238" spans="1:3" x14ac:dyDescent="0.25">
      <c r="A3238" s="2">
        <v>43720.232638888891</v>
      </c>
      <c r="B3238">
        <v>103.33333333333333</v>
      </c>
      <c r="C3238" t="str">
        <f t="shared" si="50"/>
        <v>AM</v>
      </c>
    </row>
    <row r="3239" spans="1:3" x14ac:dyDescent="0.25">
      <c r="A3239" s="2">
        <v>43720.236111111109</v>
      </c>
      <c r="B3239">
        <v>103.33333333333333</v>
      </c>
      <c r="C3239" t="str">
        <f t="shared" si="50"/>
        <v>AM</v>
      </c>
    </row>
    <row r="3240" spans="1:3" x14ac:dyDescent="0.25">
      <c r="A3240" s="2">
        <v>43720.239583333336</v>
      </c>
      <c r="B3240">
        <v>103.33333333333333</v>
      </c>
      <c r="C3240" t="str">
        <f t="shared" si="50"/>
        <v>AM</v>
      </c>
    </row>
    <row r="3241" spans="1:3" x14ac:dyDescent="0.25">
      <c r="A3241" s="2">
        <v>43720.243055555555</v>
      </c>
      <c r="B3241">
        <v>103.33333333333333</v>
      </c>
      <c r="C3241" t="str">
        <f t="shared" si="50"/>
        <v>AM</v>
      </c>
    </row>
    <row r="3242" spans="1:3" x14ac:dyDescent="0.25">
      <c r="A3242" s="2">
        <v>43720.246527777781</v>
      </c>
      <c r="B3242">
        <v>100</v>
      </c>
      <c r="C3242" t="str">
        <f t="shared" si="50"/>
        <v>AM</v>
      </c>
    </row>
    <row r="3243" spans="1:3" x14ac:dyDescent="0.25">
      <c r="A3243" s="2">
        <v>43720.25</v>
      </c>
      <c r="B3243">
        <v>103.33333333333333</v>
      </c>
      <c r="C3243" t="str">
        <f t="shared" si="50"/>
        <v>AM</v>
      </c>
    </row>
    <row r="3244" spans="1:3" x14ac:dyDescent="0.25">
      <c r="A3244" s="2">
        <v>43720.253472222219</v>
      </c>
      <c r="B3244">
        <v>103.33333333333333</v>
      </c>
      <c r="C3244" t="str">
        <f t="shared" si="50"/>
        <v>AM</v>
      </c>
    </row>
    <row r="3245" spans="1:3" x14ac:dyDescent="0.25">
      <c r="A3245" s="2">
        <v>43720.256944444445</v>
      </c>
      <c r="B3245">
        <v>100</v>
      </c>
      <c r="C3245" t="str">
        <f t="shared" si="50"/>
        <v>AM</v>
      </c>
    </row>
    <row r="3246" spans="1:3" x14ac:dyDescent="0.25">
      <c r="A3246" s="2">
        <v>43720.260416666664</v>
      </c>
      <c r="B3246">
        <v>103.33333333333333</v>
      </c>
      <c r="C3246" t="str">
        <f t="shared" si="50"/>
        <v>AM</v>
      </c>
    </row>
    <row r="3247" spans="1:3" x14ac:dyDescent="0.25">
      <c r="A3247" s="2">
        <v>43720.263888888891</v>
      </c>
      <c r="B3247">
        <v>100</v>
      </c>
      <c r="C3247" t="str">
        <f t="shared" si="50"/>
        <v>AM</v>
      </c>
    </row>
    <row r="3248" spans="1:3" x14ac:dyDescent="0.25">
      <c r="A3248" s="2">
        <v>43720.267361111109</v>
      </c>
      <c r="B3248">
        <v>100</v>
      </c>
      <c r="C3248" t="str">
        <f t="shared" si="50"/>
        <v>AM</v>
      </c>
    </row>
    <row r="3249" spans="1:3" x14ac:dyDescent="0.25">
      <c r="A3249" s="2">
        <v>43720.270833333336</v>
      </c>
      <c r="B3249">
        <v>103.33333333333333</v>
      </c>
      <c r="C3249" t="str">
        <f t="shared" si="50"/>
        <v>AM</v>
      </c>
    </row>
    <row r="3250" spans="1:3" x14ac:dyDescent="0.25">
      <c r="A3250" s="2">
        <v>43720.274305555555</v>
      </c>
      <c r="B3250">
        <v>100</v>
      </c>
      <c r="C3250" t="str">
        <f t="shared" si="50"/>
        <v>AM</v>
      </c>
    </row>
    <row r="3251" spans="1:3" x14ac:dyDescent="0.25">
      <c r="A3251" s="2">
        <v>43720.277777777781</v>
      </c>
      <c r="B3251">
        <v>100</v>
      </c>
      <c r="C3251" t="str">
        <f t="shared" si="50"/>
        <v>AM</v>
      </c>
    </row>
    <row r="3252" spans="1:3" x14ac:dyDescent="0.25">
      <c r="A3252" s="2">
        <v>43720.28125</v>
      </c>
      <c r="B3252">
        <v>103.33333333333333</v>
      </c>
      <c r="C3252" t="str">
        <f t="shared" si="50"/>
        <v>AM</v>
      </c>
    </row>
    <row r="3253" spans="1:3" x14ac:dyDescent="0.25">
      <c r="A3253" s="2">
        <v>43720.284722222219</v>
      </c>
      <c r="B3253">
        <v>100</v>
      </c>
      <c r="C3253" t="str">
        <f t="shared" si="50"/>
        <v>AM</v>
      </c>
    </row>
    <row r="3254" spans="1:3" x14ac:dyDescent="0.25">
      <c r="A3254" s="2">
        <v>43720.288194444445</v>
      </c>
      <c r="B3254">
        <v>100</v>
      </c>
      <c r="C3254" t="str">
        <f t="shared" si="50"/>
        <v>AM</v>
      </c>
    </row>
    <row r="3255" spans="1:3" x14ac:dyDescent="0.25">
      <c r="A3255" s="2">
        <v>43720.291666666664</v>
      </c>
      <c r="B3255">
        <v>100</v>
      </c>
      <c r="C3255" t="str">
        <f t="shared" si="50"/>
        <v>AM</v>
      </c>
    </row>
    <row r="3256" spans="1:3" x14ac:dyDescent="0.25">
      <c r="A3256" s="2">
        <v>43720.295138888891</v>
      </c>
      <c r="B3256">
        <v>100</v>
      </c>
      <c r="C3256" t="str">
        <f t="shared" si="50"/>
        <v>AM</v>
      </c>
    </row>
    <row r="3257" spans="1:3" x14ac:dyDescent="0.25">
      <c r="A3257" s="2">
        <v>43720.298611111109</v>
      </c>
      <c r="B3257">
        <v>100</v>
      </c>
      <c r="C3257" t="str">
        <f t="shared" si="50"/>
        <v>AM</v>
      </c>
    </row>
    <row r="3258" spans="1:3" x14ac:dyDescent="0.25">
      <c r="A3258" s="2">
        <v>43720.302083333336</v>
      </c>
      <c r="B3258">
        <v>100</v>
      </c>
      <c r="C3258" t="str">
        <f t="shared" si="50"/>
        <v>AM</v>
      </c>
    </row>
    <row r="3259" spans="1:3" x14ac:dyDescent="0.25">
      <c r="A3259" s="2">
        <v>43720.305555555555</v>
      </c>
      <c r="B3259">
        <v>100</v>
      </c>
      <c r="C3259" t="str">
        <f t="shared" si="50"/>
        <v>AM</v>
      </c>
    </row>
    <row r="3260" spans="1:3" x14ac:dyDescent="0.25">
      <c r="A3260" s="2">
        <v>43720.309027777781</v>
      </c>
      <c r="B3260">
        <v>100</v>
      </c>
      <c r="C3260" t="str">
        <f t="shared" si="50"/>
        <v>AM</v>
      </c>
    </row>
    <row r="3261" spans="1:3" x14ac:dyDescent="0.25">
      <c r="A3261" s="2">
        <v>43720.3125</v>
      </c>
      <c r="B3261">
        <v>100</v>
      </c>
      <c r="C3261" t="str">
        <f t="shared" si="50"/>
        <v>AM</v>
      </c>
    </row>
    <row r="3262" spans="1:3" x14ac:dyDescent="0.25">
      <c r="A3262" s="2">
        <v>43720.315972222219</v>
      </c>
      <c r="B3262">
        <v>96.666666666666671</v>
      </c>
      <c r="C3262" t="str">
        <f t="shared" si="50"/>
        <v>AM</v>
      </c>
    </row>
    <row r="3263" spans="1:3" x14ac:dyDescent="0.25">
      <c r="A3263" s="2">
        <v>43720.319444444445</v>
      </c>
      <c r="B3263">
        <v>100</v>
      </c>
      <c r="C3263" t="str">
        <f t="shared" si="50"/>
        <v>AM</v>
      </c>
    </row>
    <row r="3264" spans="1:3" x14ac:dyDescent="0.25">
      <c r="A3264" s="2">
        <v>43720.322916666664</v>
      </c>
      <c r="B3264">
        <v>96.666666666666671</v>
      </c>
      <c r="C3264" t="str">
        <f t="shared" si="50"/>
        <v>AM</v>
      </c>
    </row>
    <row r="3265" spans="1:3" x14ac:dyDescent="0.25">
      <c r="A3265" s="2">
        <v>43720.326388888891</v>
      </c>
      <c r="B3265">
        <v>100</v>
      </c>
      <c r="C3265" t="str">
        <f t="shared" si="50"/>
        <v>AM</v>
      </c>
    </row>
    <row r="3266" spans="1:3" x14ac:dyDescent="0.25">
      <c r="A3266" s="2">
        <v>43720.329861111109</v>
      </c>
      <c r="B3266">
        <v>96.666666666666671</v>
      </c>
      <c r="C3266" t="str">
        <f t="shared" si="50"/>
        <v>AM</v>
      </c>
    </row>
    <row r="3267" spans="1:3" x14ac:dyDescent="0.25">
      <c r="A3267" s="2">
        <v>43720.333333333336</v>
      </c>
      <c r="B3267">
        <v>100</v>
      </c>
      <c r="C3267" t="str">
        <f t="shared" si="50"/>
        <v>AM</v>
      </c>
    </row>
    <row r="3268" spans="1:3" x14ac:dyDescent="0.25">
      <c r="A3268" s="2">
        <v>43720.336805555555</v>
      </c>
      <c r="B3268">
        <v>96.666666666666671</v>
      </c>
      <c r="C3268" t="str">
        <f t="shared" ref="C3268:C3331" si="51">IF(MOD(A3268,1)&gt;0.499,"PM","AM")</f>
        <v>AM</v>
      </c>
    </row>
    <row r="3269" spans="1:3" x14ac:dyDescent="0.25">
      <c r="A3269" s="2">
        <v>43720.340277777781</v>
      </c>
      <c r="B3269">
        <v>96.666666666666671</v>
      </c>
      <c r="C3269" t="str">
        <f t="shared" si="51"/>
        <v>AM</v>
      </c>
    </row>
    <row r="3270" spans="1:3" x14ac:dyDescent="0.25">
      <c r="A3270" s="2">
        <v>43720.34375</v>
      </c>
      <c r="B3270">
        <v>60.000000000000007</v>
      </c>
      <c r="C3270" t="str">
        <f t="shared" si="51"/>
        <v>AM</v>
      </c>
    </row>
    <row r="3271" spans="1:3" x14ac:dyDescent="0.25">
      <c r="A3271" s="2">
        <v>43720.347222222219</v>
      </c>
      <c r="B3271">
        <v>0</v>
      </c>
      <c r="C3271" t="str">
        <f t="shared" si="51"/>
        <v>AM</v>
      </c>
    </row>
    <row r="3272" spans="1:3" x14ac:dyDescent="0.25">
      <c r="A3272" s="2">
        <v>43720.350694444445</v>
      </c>
      <c r="B3272">
        <v>0</v>
      </c>
      <c r="C3272" t="str">
        <f t="shared" si="51"/>
        <v>AM</v>
      </c>
    </row>
    <row r="3273" spans="1:3" x14ac:dyDescent="0.25">
      <c r="A3273" s="2">
        <v>43720.354166666664</v>
      </c>
      <c r="B3273">
        <v>0</v>
      </c>
      <c r="C3273" t="str">
        <f t="shared" si="51"/>
        <v>AM</v>
      </c>
    </row>
    <row r="3274" spans="1:3" x14ac:dyDescent="0.25">
      <c r="A3274" s="2">
        <v>43720.357638888891</v>
      </c>
      <c r="B3274">
        <v>0</v>
      </c>
      <c r="C3274" t="str">
        <f t="shared" si="51"/>
        <v>AM</v>
      </c>
    </row>
    <row r="3275" spans="1:3" x14ac:dyDescent="0.25">
      <c r="A3275" s="2">
        <v>43720.361111111109</v>
      </c>
      <c r="B3275">
        <v>0</v>
      </c>
      <c r="C3275" t="str">
        <f t="shared" si="51"/>
        <v>AM</v>
      </c>
    </row>
    <row r="3276" spans="1:3" x14ac:dyDescent="0.25">
      <c r="A3276" s="2">
        <v>43720.364583333336</v>
      </c>
      <c r="B3276">
        <v>0</v>
      </c>
      <c r="C3276" t="str">
        <f t="shared" si="51"/>
        <v>AM</v>
      </c>
    </row>
    <row r="3277" spans="1:3" x14ac:dyDescent="0.25">
      <c r="A3277" s="2">
        <v>43720.368055555555</v>
      </c>
      <c r="B3277">
        <v>0</v>
      </c>
      <c r="C3277" t="str">
        <f t="shared" si="51"/>
        <v>AM</v>
      </c>
    </row>
    <row r="3278" spans="1:3" x14ac:dyDescent="0.25">
      <c r="A3278" s="2">
        <v>43720.371527777781</v>
      </c>
      <c r="B3278">
        <v>0</v>
      </c>
      <c r="C3278" t="str">
        <f t="shared" si="51"/>
        <v>AM</v>
      </c>
    </row>
    <row r="3279" spans="1:3" x14ac:dyDescent="0.25">
      <c r="A3279" s="2">
        <v>43720.375</v>
      </c>
      <c r="B3279">
        <v>0</v>
      </c>
      <c r="C3279" t="str">
        <f t="shared" si="51"/>
        <v>AM</v>
      </c>
    </row>
    <row r="3280" spans="1:3" x14ac:dyDescent="0.25">
      <c r="A3280" s="2">
        <v>43720.378472222219</v>
      </c>
      <c r="B3280">
        <v>0</v>
      </c>
      <c r="C3280" t="str">
        <f t="shared" si="51"/>
        <v>AM</v>
      </c>
    </row>
    <row r="3281" spans="1:3" x14ac:dyDescent="0.25">
      <c r="A3281" s="2">
        <v>43720.381944444445</v>
      </c>
      <c r="B3281">
        <v>0</v>
      </c>
      <c r="C3281" t="str">
        <f t="shared" si="51"/>
        <v>AM</v>
      </c>
    </row>
    <row r="3282" spans="1:3" x14ac:dyDescent="0.25">
      <c r="A3282" s="2">
        <v>43720.385416666664</v>
      </c>
      <c r="B3282">
        <v>0</v>
      </c>
      <c r="C3282" t="str">
        <f t="shared" si="51"/>
        <v>AM</v>
      </c>
    </row>
    <row r="3283" spans="1:3" x14ac:dyDescent="0.25">
      <c r="A3283" s="2">
        <v>43720.388888888891</v>
      </c>
      <c r="B3283">
        <v>0</v>
      </c>
      <c r="C3283" t="str">
        <f t="shared" si="51"/>
        <v>AM</v>
      </c>
    </row>
    <row r="3284" spans="1:3" x14ac:dyDescent="0.25">
      <c r="A3284" s="2">
        <v>43720.392361111109</v>
      </c>
      <c r="B3284">
        <v>0</v>
      </c>
      <c r="C3284" t="str">
        <f t="shared" si="51"/>
        <v>AM</v>
      </c>
    </row>
    <row r="3285" spans="1:3" x14ac:dyDescent="0.25">
      <c r="A3285" s="2">
        <v>43720.395833333336</v>
      </c>
      <c r="B3285">
        <v>0</v>
      </c>
      <c r="C3285" t="str">
        <f t="shared" si="51"/>
        <v>AM</v>
      </c>
    </row>
    <row r="3286" spans="1:3" x14ac:dyDescent="0.25">
      <c r="A3286" s="2">
        <v>43720.399305555555</v>
      </c>
      <c r="B3286">
        <v>0</v>
      </c>
      <c r="C3286" t="str">
        <f t="shared" si="51"/>
        <v>AM</v>
      </c>
    </row>
    <row r="3287" spans="1:3" x14ac:dyDescent="0.25">
      <c r="A3287" s="2">
        <v>43720.402777777781</v>
      </c>
      <c r="B3287">
        <v>0</v>
      </c>
      <c r="C3287" t="str">
        <f t="shared" si="51"/>
        <v>AM</v>
      </c>
    </row>
    <row r="3288" spans="1:3" x14ac:dyDescent="0.25">
      <c r="A3288" s="2">
        <v>43720.40625</v>
      </c>
      <c r="B3288">
        <v>0</v>
      </c>
      <c r="C3288" t="str">
        <f t="shared" si="51"/>
        <v>AM</v>
      </c>
    </row>
    <row r="3289" spans="1:3" x14ac:dyDescent="0.25">
      <c r="A3289" s="2">
        <v>43720.409722222219</v>
      </c>
      <c r="B3289">
        <v>0</v>
      </c>
      <c r="C3289" t="str">
        <f t="shared" si="51"/>
        <v>AM</v>
      </c>
    </row>
    <row r="3290" spans="1:3" x14ac:dyDescent="0.25">
      <c r="A3290" s="2">
        <v>43720.413194444445</v>
      </c>
      <c r="B3290">
        <v>0</v>
      </c>
      <c r="C3290" t="str">
        <f t="shared" si="51"/>
        <v>AM</v>
      </c>
    </row>
    <row r="3291" spans="1:3" x14ac:dyDescent="0.25">
      <c r="A3291" s="2">
        <v>43720.416666666664</v>
      </c>
      <c r="B3291">
        <v>0</v>
      </c>
      <c r="C3291" t="str">
        <f t="shared" si="51"/>
        <v>AM</v>
      </c>
    </row>
    <row r="3292" spans="1:3" x14ac:dyDescent="0.25">
      <c r="A3292" s="2">
        <v>43720.420138888891</v>
      </c>
      <c r="B3292">
        <v>0</v>
      </c>
      <c r="C3292" t="str">
        <f t="shared" si="51"/>
        <v>AM</v>
      </c>
    </row>
    <row r="3293" spans="1:3" x14ac:dyDescent="0.25">
      <c r="A3293" s="2">
        <v>43720.423611111109</v>
      </c>
      <c r="B3293">
        <v>0</v>
      </c>
      <c r="C3293" t="str">
        <f t="shared" si="51"/>
        <v>AM</v>
      </c>
    </row>
    <row r="3294" spans="1:3" x14ac:dyDescent="0.25">
      <c r="A3294" s="2">
        <v>43720.427083333336</v>
      </c>
      <c r="B3294">
        <v>0</v>
      </c>
      <c r="C3294" t="str">
        <f t="shared" si="51"/>
        <v>AM</v>
      </c>
    </row>
    <row r="3295" spans="1:3" x14ac:dyDescent="0.25">
      <c r="A3295" s="2">
        <v>43720.430555555555</v>
      </c>
      <c r="B3295">
        <v>0</v>
      </c>
      <c r="C3295" t="str">
        <f t="shared" si="51"/>
        <v>AM</v>
      </c>
    </row>
    <row r="3296" spans="1:3" x14ac:dyDescent="0.25">
      <c r="A3296" s="2">
        <v>43720.434027777781</v>
      </c>
      <c r="B3296">
        <v>0</v>
      </c>
      <c r="C3296" t="str">
        <f t="shared" si="51"/>
        <v>AM</v>
      </c>
    </row>
    <row r="3297" spans="1:3" x14ac:dyDescent="0.25">
      <c r="A3297" s="2">
        <v>43720.4375</v>
      </c>
      <c r="B3297">
        <v>0</v>
      </c>
      <c r="C3297" t="str">
        <f t="shared" si="51"/>
        <v>AM</v>
      </c>
    </row>
    <row r="3298" spans="1:3" x14ac:dyDescent="0.25">
      <c r="A3298" s="2">
        <v>43720.440972222219</v>
      </c>
      <c r="B3298">
        <v>0</v>
      </c>
      <c r="C3298" t="str">
        <f t="shared" si="51"/>
        <v>AM</v>
      </c>
    </row>
    <row r="3299" spans="1:3" x14ac:dyDescent="0.25">
      <c r="A3299" s="2">
        <v>43720.444444444445</v>
      </c>
      <c r="B3299">
        <v>0</v>
      </c>
      <c r="C3299" t="str">
        <f t="shared" si="51"/>
        <v>AM</v>
      </c>
    </row>
    <row r="3300" spans="1:3" x14ac:dyDescent="0.25">
      <c r="A3300" s="2">
        <v>43720.447916666664</v>
      </c>
      <c r="B3300">
        <v>0</v>
      </c>
      <c r="C3300" t="str">
        <f t="shared" si="51"/>
        <v>AM</v>
      </c>
    </row>
    <row r="3301" spans="1:3" x14ac:dyDescent="0.25">
      <c r="A3301" s="2">
        <v>43720.451388888891</v>
      </c>
      <c r="B3301">
        <v>0</v>
      </c>
      <c r="C3301" t="str">
        <f t="shared" si="51"/>
        <v>AM</v>
      </c>
    </row>
    <row r="3302" spans="1:3" x14ac:dyDescent="0.25">
      <c r="A3302" s="2">
        <v>43720.454861111109</v>
      </c>
      <c r="B3302">
        <v>0</v>
      </c>
      <c r="C3302" t="str">
        <f t="shared" si="51"/>
        <v>AM</v>
      </c>
    </row>
    <row r="3303" spans="1:3" x14ac:dyDescent="0.25">
      <c r="A3303" s="2">
        <v>43720.458333333336</v>
      </c>
      <c r="B3303">
        <v>0</v>
      </c>
      <c r="C3303" t="str">
        <f t="shared" si="51"/>
        <v>AM</v>
      </c>
    </row>
    <row r="3304" spans="1:3" x14ac:dyDescent="0.25">
      <c r="A3304" s="2">
        <v>43720.461805555555</v>
      </c>
      <c r="B3304">
        <v>0</v>
      </c>
      <c r="C3304" t="str">
        <f t="shared" si="51"/>
        <v>AM</v>
      </c>
    </row>
    <row r="3305" spans="1:3" x14ac:dyDescent="0.25">
      <c r="A3305" s="2">
        <v>43720.465277777781</v>
      </c>
      <c r="B3305">
        <v>0</v>
      </c>
      <c r="C3305" t="str">
        <f t="shared" si="51"/>
        <v>AM</v>
      </c>
    </row>
    <row r="3306" spans="1:3" x14ac:dyDescent="0.25">
      <c r="A3306" s="2">
        <v>43720.46875</v>
      </c>
      <c r="B3306">
        <v>0</v>
      </c>
      <c r="C3306" t="str">
        <f t="shared" si="51"/>
        <v>AM</v>
      </c>
    </row>
    <row r="3307" spans="1:3" x14ac:dyDescent="0.25">
      <c r="A3307" s="2">
        <v>43720.472222222219</v>
      </c>
      <c r="B3307">
        <v>0</v>
      </c>
      <c r="C3307" t="str">
        <f t="shared" si="51"/>
        <v>AM</v>
      </c>
    </row>
    <row r="3308" spans="1:3" x14ac:dyDescent="0.25">
      <c r="A3308" s="2">
        <v>43720.475694444445</v>
      </c>
      <c r="B3308">
        <v>0</v>
      </c>
      <c r="C3308" t="str">
        <f t="shared" si="51"/>
        <v>AM</v>
      </c>
    </row>
    <row r="3309" spans="1:3" x14ac:dyDescent="0.25">
      <c r="A3309" s="2">
        <v>43720.479166666664</v>
      </c>
      <c r="B3309">
        <v>0</v>
      </c>
      <c r="C3309" t="str">
        <f t="shared" si="51"/>
        <v>AM</v>
      </c>
    </row>
    <row r="3310" spans="1:3" x14ac:dyDescent="0.25">
      <c r="A3310" s="2">
        <v>43720.482638888891</v>
      </c>
      <c r="B3310">
        <v>0</v>
      </c>
      <c r="C3310" t="str">
        <f t="shared" si="51"/>
        <v>AM</v>
      </c>
    </row>
    <row r="3311" spans="1:3" x14ac:dyDescent="0.25">
      <c r="A3311" s="2">
        <v>43720.486111111109</v>
      </c>
      <c r="B3311">
        <v>0</v>
      </c>
      <c r="C3311" t="str">
        <f t="shared" si="51"/>
        <v>AM</v>
      </c>
    </row>
    <row r="3312" spans="1:3" x14ac:dyDescent="0.25">
      <c r="A3312" s="2">
        <v>43720.489583333336</v>
      </c>
      <c r="B3312">
        <v>0</v>
      </c>
      <c r="C3312" t="str">
        <f t="shared" si="51"/>
        <v>AM</v>
      </c>
    </row>
    <row r="3313" spans="1:3" x14ac:dyDescent="0.25">
      <c r="A3313" s="2">
        <v>43720.493055555555</v>
      </c>
      <c r="B3313">
        <v>0</v>
      </c>
      <c r="C3313" t="str">
        <f t="shared" si="51"/>
        <v>AM</v>
      </c>
    </row>
    <row r="3314" spans="1:3" x14ac:dyDescent="0.25">
      <c r="A3314" s="2">
        <v>43720.496527777781</v>
      </c>
      <c r="B3314">
        <v>0</v>
      </c>
      <c r="C3314" t="str">
        <f t="shared" si="51"/>
        <v>AM</v>
      </c>
    </row>
    <row r="3315" spans="1:3" x14ac:dyDescent="0.25">
      <c r="A3315" s="2">
        <v>43720.5</v>
      </c>
      <c r="B3315">
        <v>0</v>
      </c>
      <c r="C3315" t="str">
        <f t="shared" si="51"/>
        <v>PM</v>
      </c>
    </row>
    <row r="3316" spans="1:3" x14ac:dyDescent="0.25">
      <c r="A3316" s="2">
        <v>43720.503472222219</v>
      </c>
      <c r="B3316">
        <v>0</v>
      </c>
      <c r="C3316" t="str">
        <f t="shared" si="51"/>
        <v>PM</v>
      </c>
    </row>
    <row r="3317" spans="1:3" x14ac:dyDescent="0.25">
      <c r="A3317" s="2">
        <v>43720.506944444445</v>
      </c>
      <c r="B3317">
        <v>0</v>
      </c>
      <c r="C3317" t="str">
        <f t="shared" si="51"/>
        <v>PM</v>
      </c>
    </row>
    <row r="3318" spans="1:3" x14ac:dyDescent="0.25">
      <c r="A3318" s="2">
        <v>43720.510416666664</v>
      </c>
      <c r="B3318">
        <v>0</v>
      </c>
      <c r="C3318" t="str">
        <f t="shared" si="51"/>
        <v>PM</v>
      </c>
    </row>
    <row r="3319" spans="1:3" x14ac:dyDescent="0.25">
      <c r="A3319" s="2">
        <v>43720.513888888891</v>
      </c>
      <c r="B3319">
        <v>0</v>
      </c>
      <c r="C3319" t="str">
        <f t="shared" si="51"/>
        <v>PM</v>
      </c>
    </row>
    <row r="3320" spans="1:3" x14ac:dyDescent="0.25">
      <c r="A3320" s="2">
        <v>43720.517361111109</v>
      </c>
      <c r="B3320">
        <v>0</v>
      </c>
      <c r="C3320" t="str">
        <f t="shared" si="51"/>
        <v>PM</v>
      </c>
    </row>
    <row r="3321" spans="1:3" x14ac:dyDescent="0.25">
      <c r="A3321" s="2">
        <v>43720.520833333336</v>
      </c>
      <c r="B3321">
        <v>0</v>
      </c>
      <c r="C3321" t="str">
        <f t="shared" si="51"/>
        <v>PM</v>
      </c>
    </row>
    <row r="3322" spans="1:3" x14ac:dyDescent="0.25">
      <c r="A3322" s="2">
        <v>43720.524305555555</v>
      </c>
      <c r="B3322">
        <v>0</v>
      </c>
      <c r="C3322" t="str">
        <f t="shared" si="51"/>
        <v>PM</v>
      </c>
    </row>
    <row r="3323" spans="1:3" x14ac:dyDescent="0.25">
      <c r="A3323" s="2">
        <v>43720.527777777781</v>
      </c>
      <c r="B3323">
        <v>0</v>
      </c>
      <c r="C3323" t="str">
        <f t="shared" si="51"/>
        <v>PM</v>
      </c>
    </row>
    <row r="3324" spans="1:3" x14ac:dyDescent="0.25">
      <c r="A3324" s="2">
        <v>43720.53125</v>
      </c>
      <c r="B3324">
        <v>0</v>
      </c>
      <c r="C3324" t="str">
        <f t="shared" si="51"/>
        <v>PM</v>
      </c>
    </row>
    <row r="3325" spans="1:3" x14ac:dyDescent="0.25">
      <c r="A3325" s="2">
        <v>43720.534722222219</v>
      </c>
      <c r="B3325">
        <v>0</v>
      </c>
      <c r="C3325" t="str">
        <f t="shared" si="51"/>
        <v>PM</v>
      </c>
    </row>
    <row r="3326" spans="1:3" x14ac:dyDescent="0.25">
      <c r="A3326" s="2">
        <v>43720.538194444445</v>
      </c>
      <c r="B3326">
        <v>0</v>
      </c>
      <c r="C3326" t="str">
        <f t="shared" si="51"/>
        <v>PM</v>
      </c>
    </row>
    <row r="3327" spans="1:3" x14ac:dyDescent="0.25">
      <c r="A3327" s="2">
        <v>43720.541666666664</v>
      </c>
      <c r="B3327">
        <v>0</v>
      </c>
      <c r="C3327" t="str">
        <f t="shared" si="51"/>
        <v>PM</v>
      </c>
    </row>
    <row r="3328" spans="1:3" x14ac:dyDescent="0.25">
      <c r="A3328" s="2">
        <v>43720.545138888891</v>
      </c>
      <c r="B3328">
        <v>0</v>
      </c>
      <c r="C3328" t="str">
        <f t="shared" si="51"/>
        <v>PM</v>
      </c>
    </row>
    <row r="3329" spans="1:3" x14ac:dyDescent="0.25">
      <c r="A3329" s="2">
        <v>43720.548611111109</v>
      </c>
      <c r="B3329">
        <v>0</v>
      </c>
      <c r="C3329" t="str">
        <f t="shared" si="51"/>
        <v>PM</v>
      </c>
    </row>
    <row r="3330" spans="1:3" x14ac:dyDescent="0.25">
      <c r="A3330" s="2">
        <v>43720.552083333336</v>
      </c>
      <c r="B3330">
        <v>0</v>
      </c>
      <c r="C3330" t="str">
        <f t="shared" si="51"/>
        <v>PM</v>
      </c>
    </row>
    <row r="3331" spans="1:3" x14ac:dyDescent="0.25">
      <c r="A3331" s="2">
        <v>43720.555555555555</v>
      </c>
      <c r="B3331">
        <v>0</v>
      </c>
      <c r="C3331" t="str">
        <f t="shared" si="51"/>
        <v>PM</v>
      </c>
    </row>
    <row r="3332" spans="1:3" x14ac:dyDescent="0.25">
      <c r="A3332" s="2">
        <v>43720.559027777781</v>
      </c>
      <c r="B3332">
        <v>0</v>
      </c>
      <c r="C3332" t="str">
        <f t="shared" ref="C3332:C3395" si="52">IF(MOD(A3332,1)&gt;0.499,"PM","AM")</f>
        <v>PM</v>
      </c>
    </row>
    <row r="3333" spans="1:3" x14ac:dyDescent="0.25">
      <c r="A3333" s="2">
        <v>43720.5625</v>
      </c>
      <c r="B3333">
        <v>0</v>
      </c>
      <c r="C3333" t="str">
        <f t="shared" si="52"/>
        <v>PM</v>
      </c>
    </row>
    <row r="3334" spans="1:3" x14ac:dyDescent="0.25">
      <c r="A3334" s="2">
        <v>43720.565972222219</v>
      </c>
      <c r="B3334">
        <v>0</v>
      </c>
      <c r="C3334" t="str">
        <f t="shared" si="52"/>
        <v>PM</v>
      </c>
    </row>
    <row r="3335" spans="1:3" x14ac:dyDescent="0.25">
      <c r="A3335" s="2">
        <v>43720.569444444445</v>
      </c>
      <c r="B3335">
        <v>0</v>
      </c>
      <c r="C3335" t="str">
        <f t="shared" si="52"/>
        <v>PM</v>
      </c>
    </row>
    <row r="3336" spans="1:3" x14ac:dyDescent="0.25">
      <c r="A3336" s="2">
        <v>43720.572916666664</v>
      </c>
      <c r="B3336">
        <v>0</v>
      </c>
      <c r="C3336" t="str">
        <f t="shared" si="52"/>
        <v>PM</v>
      </c>
    </row>
    <row r="3337" spans="1:3" x14ac:dyDescent="0.25">
      <c r="A3337" s="2">
        <v>43720.576388888891</v>
      </c>
      <c r="B3337">
        <v>0</v>
      </c>
      <c r="C3337" t="str">
        <f t="shared" si="52"/>
        <v>PM</v>
      </c>
    </row>
    <row r="3338" spans="1:3" x14ac:dyDescent="0.25">
      <c r="A3338" s="2">
        <v>43720.579861111109</v>
      </c>
      <c r="B3338">
        <v>0</v>
      </c>
      <c r="C3338" t="str">
        <f t="shared" si="52"/>
        <v>PM</v>
      </c>
    </row>
    <row r="3339" spans="1:3" x14ac:dyDescent="0.25">
      <c r="A3339" s="2">
        <v>43720.583333333336</v>
      </c>
      <c r="B3339">
        <v>0</v>
      </c>
      <c r="C3339" t="str">
        <f t="shared" si="52"/>
        <v>PM</v>
      </c>
    </row>
    <row r="3340" spans="1:3" x14ac:dyDescent="0.25">
      <c r="A3340" s="2">
        <v>43720.586805555555</v>
      </c>
      <c r="B3340">
        <v>0</v>
      </c>
      <c r="C3340" t="str">
        <f t="shared" si="52"/>
        <v>PM</v>
      </c>
    </row>
    <row r="3341" spans="1:3" x14ac:dyDescent="0.25">
      <c r="A3341" s="2">
        <v>43720.590277777781</v>
      </c>
      <c r="B3341">
        <v>0</v>
      </c>
      <c r="C3341" t="str">
        <f t="shared" si="52"/>
        <v>PM</v>
      </c>
    </row>
    <row r="3342" spans="1:3" x14ac:dyDescent="0.25">
      <c r="A3342" s="2">
        <v>43720.59375</v>
      </c>
      <c r="B3342">
        <v>0</v>
      </c>
      <c r="C3342" t="str">
        <f t="shared" si="52"/>
        <v>PM</v>
      </c>
    </row>
    <row r="3343" spans="1:3" x14ac:dyDescent="0.25">
      <c r="A3343" s="2">
        <v>43720.597222222219</v>
      </c>
      <c r="B3343">
        <v>0</v>
      </c>
      <c r="C3343" t="str">
        <f t="shared" si="52"/>
        <v>PM</v>
      </c>
    </row>
    <row r="3344" spans="1:3" x14ac:dyDescent="0.25">
      <c r="A3344" s="2">
        <v>43720.600694444445</v>
      </c>
      <c r="B3344">
        <v>0</v>
      </c>
      <c r="C3344" t="str">
        <f t="shared" si="52"/>
        <v>PM</v>
      </c>
    </row>
    <row r="3345" spans="1:3" x14ac:dyDescent="0.25">
      <c r="A3345" s="2">
        <v>43720.604166666664</v>
      </c>
      <c r="B3345">
        <v>0</v>
      </c>
      <c r="C3345" t="str">
        <f t="shared" si="52"/>
        <v>PM</v>
      </c>
    </row>
    <row r="3346" spans="1:3" x14ac:dyDescent="0.25">
      <c r="A3346" s="2">
        <v>43720.607638888891</v>
      </c>
      <c r="B3346">
        <v>0</v>
      </c>
      <c r="C3346" t="str">
        <f t="shared" si="52"/>
        <v>PM</v>
      </c>
    </row>
    <row r="3347" spans="1:3" x14ac:dyDescent="0.25">
      <c r="A3347" s="2">
        <v>43720.611111111109</v>
      </c>
      <c r="B3347">
        <v>0</v>
      </c>
      <c r="C3347" t="str">
        <f t="shared" si="52"/>
        <v>PM</v>
      </c>
    </row>
    <row r="3348" spans="1:3" x14ac:dyDescent="0.25">
      <c r="A3348" s="2">
        <v>43720.614583333336</v>
      </c>
      <c r="B3348">
        <v>0</v>
      </c>
      <c r="C3348" t="str">
        <f t="shared" si="52"/>
        <v>PM</v>
      </c>
    </row>
    <row r="3349" spans="1:3" x14ac:dyDescent="0.25">
      <c r="A3349" s="2">
        <v>43720.618055555555</v>
      </c>
      <c r="B3349">
        <v>0</v>
      </c>
      <c r="C3349" t="str">
        <f t="shared" si="52"/>
        <v>PM</v>
      </c>
    </row>
    <row r="3350" spans="1:3" x14ac:dyDescent="0.25">
      <c r="A3350" s="2">
        <v>43720.621527777781</v>
      </c>
      <c r="B3350">
        <v>0</v>
      </c>
      <c r="C3350" t="str">
        <f t="shared" si="52"/>
        <v>PM</v>
      </c>
    </row>
    <row r="3351" spans="1:3" x14ac:dyDescent="0.25">
      <c r="A3351" s="2">
        <v>43720.625</v>
      </c>
      <c r="B3351">
        <v>0</v>
      </c>
      <c r="C3351" t="str">
        <f t="shared" si="52"/>
        <v>PM</v>
      </c>
    </row>
    <row r="3352" spans="1:3" x14ac:dyDescent="0.25">
      <c r="A3352" s="2">
        <v>43720.628472222219</v>
      </c>
      <c r="B3352">
        <v>0</v>
      </c>
      <c r="C3352" t="str">
        <f t="shared" si="52"/>
        <v>PM</v>
      </c>
    </row>
    <row r="3353" spans="1:3" x14ac:dyDescent="0.25">
      <c r="A3353" s="2">
        <v>43720.631944444445</v>
      </c>
      <c r="B3353">
        <v>0</v>
      </c>
      <c r="C3353" t="str">
        <f t="shared" si="52"/>
        <v>PM</v>
      </c>
    </row>
    <row r="3354" spans="1:3" x14ac:dyDescent="0.25">
      <c r="A3354" s="2">
        <v>43720.635416666664</v>
      </c>
      <c r="B3354">
        <v>0</v>
      </c>
      <c r="C3354" t="str">
        <f t="shared" si="52"/>
        <v>PM</v>
      </c>
    </row>
    <row r="3355" spans="1:3" x14ac:dyDescent="0.25">
      <c r="A3355" s="2">
        <v>43720.638888888891</v>
      </c>
      <c r="B3355">
        <v>0</v>
      </c>
      <c r="C3355" t="str">
        <f t="shared" si="52"/>
        <v>PM</v>
      </c>
    </row>
    <row r="3356" spans="1:3" x14ac:dyDescent="0.25">
      <c r="A3356" s="2">
        <v>43720.642361111109</v>
      </c>
      <c r="B3356">
        <v>0</v>
      </c>
      <c r="C3356" t="str">
        <f t="shared" si="52"/>
        <v>PM</v>
      </c>
    </row>
    <row r="3357" spans="1:3" x14ac:dyDescent="0.25">
      <c r="A3357" s="2">
        <v>43720.645833333336</v>
      </c>
      <c r="B3357">
        <v>0</v>
      </c>
      <c r="C3357" t="str">
        <f t="shared" si="52"/>
        <v>PM</v>
      </c>
    </row>
    <row r="3358" spans="1:3" x14ac:dyDescent="0.25">
      <c r="A3358" s="2">
        <v>43720.649305555555</v>
      </c>
      <c r="B3358">
        <v>0</v>
      </c>
      <c r="C3358" t="str">
        <f t="shared" si="52"/>
        <v>PM</v>
      </c>
    </row>
    <row r="3359" spans="1:3" x14ac:dyDescent="0.25">
      <c r="A3359" s="2">
        <v>43720.652777777781</v>
      </c>
      <c r="B3359">
        <v>0</v>
      </c>
      <c r="C3359" t="str">
        <f t="shared" si="52"/>
        <v>PM</v>
      </c>
    </row>
    <row r="3360" spans="1:3" x14ac:dyDescent="0.25">
      <c r="A3360" s="2">
        <v>43720.65625</v>
      </c>
      <c r="B3360">
        <v>0</v>
      </c>
      <c r="C3360" t="str">
        <f t="shared" si="52"/>
        <v>PM</v>
      </c>
    </row>
    <row r="3361" spans="1:3" x14ac:dyDescent="0.25">
      <c r="A3361" s="2">
        <v>43720.659722222219</v>
      </c>
      <c r="B3361">
        <v>0</v>
      </c>
      <c r="C3361" t="str">
        <f t="shared" si="52"/>
        <v>PM</v>
      </c>
    </row>
    <row r="3362" spans="1:3" x14ac:dyDescent="0.25">
      <c r="A3362" s="2">
        <v>43720.663194444445</v>
      </c>
      <c r="B3362">
        <v>0</v>
      </c>
      <c r="C3362" t="str">
        <f t="shared" si="52"/>
        <v>PM</v>
      </c>
    </row>
    <row r="3363" spans="1:3" x14ac:dyDescent="0.25">
      <c r="A3363" s="2">
        <v>43720.666666666664</v>
      </c>
      <c r="B3363">
        <v>0</v>
      </c>
      <c r="C3363" t="str">
        <f t="shared" si="52"/>
        <v>PM</v>
      </c>
    </row>
    <row r="3364" spans="1:3" x14ac:dyDescent="0.25">
      <c r="A3364" s="2">
        <v>43720.670138888891</v>
      </c>
      <c r="B3364">
        <v>0</v>
      </c>
      <c r="C3364" t="str">
        <f t="shared" si="52"/>
        <v>PM</v>
      </c>
    </row>
    <row r="3365" spans="1:3" x14ac:dyDescent="0.25">
      <c r="A3365" s="2">
        <v>43720.673611111109</v>
      </c>
      <c r="B3365">
        <v>0</v>
      </c>
      <c r="C3365" t="str">
        <f t="shared" si="52"/>
        <v>PM</v>
      </c>
    </row>
    <row r="3366" spans="1:3" x14ac:dyDescent="0.25">
      <c r="A3366" s="2">
        <v>43720.677083333336</v>
      </c>
      <c r="B3366">
        <v>3.3333333333333335</v>
      </c>
      <c r="C3366" t="str">
        <f t="shared" si="52"/>
        <v>PM</v>
      </c>
    </row>
    <row r="3367" spans="1:3" x14ac:dyDescent="0.25">
      <c r="A3367" s="2">
        <v>43720.680555555555</v>
      </c>
      <c r="B3367">
        <v>106.66666666666667</v>
      </c>
      <c r="C3367" t="str">
        <f t="shared" si="52"/>
        <v>PM</v>
      </c>
    </row>
    <row r="3368" spans="1:3" x14ac:dyDescent="0.25">
      <c r="A3368" s="2">
        <v>43720.684027777781</v>
      </c>
      <c r="B3368">
        <v>106.66666666666667</v>
      </c>
      <c r="C3368" t="str">
        <f t="shared" si="52"/>
        <v>PM</v>
      </c>
    </row>
    <row r="3369" spans="1:3" x14ac:dyDescent="0.25">
      <c r="A3369" s="2">
        <v>43720.6875</v>
      </c>
      <c r="B3369">
        <v>103.33333333333333</v>
      </c>
      <c r="C3369" t="str">
        <f t="shared" si="52"/>
        <v>PM</v>
      </c>
    </row>
    <row r="3370" spans="1:3" x14ac:dyDescent="0.25">
      <c r="A3370" s="2">
        <v>43720.690972222219</v>
      </c>
      <c r="B3370">
        <v>103.33333333333333</v>
      </c>
      <c r="C3370" t="str">
        <f t="shared" si="52"/>
        <v>PM</v>
      </c>
    </row>
    <row r="3371" spans="1:3" x14ac:dyDescent="0.25">
      <c r="A3371" s="2">
        <v>43720.694444444445</v>
      </c>
      <c r="B3371">
        <v>103.33333333333333</v>
      </c>
      <c r="C3371" t="str">
        <f t="shared" si="52"/>
        <v>PM</v>
      </c>
    </row>
    <row r="3372" spans="1:3" x14ac:dyDescent="0.25">
      <c r="A3372" s="2">
        <v>43720.697916666664</v>
      </c>
      <c r="B3372">
        <v>103.33333333333333</v>
      </c>
      <c r="C3372" t="str">
        <f t="shared" si="52"/>
        <v>PM</v>
      </c>
    </row>
    <row r="3373" spans="1:3" x14ac:dyDescent="0.25">
      <c r="A3373" s="2">
        <v>43720.701388888891</v>
      </c>
      <c r="B3373">
        <v>103.33333333333333</v>
      </c>
      <c r="C3373" t="str">
        <f t="shared" si="52"/>
        <v>PM</v>
      </c>
    </row>
    <row r="3374" spans="1:3" x14ac:dyDescent="0.25">
      <c r="A3374" s="2">
        <v>43720.704861111109</v>
      </c>
      <c r="B3374">
        <v>103.33333333333333</v>
      </c>
      <c r="C3374" t="str">
        <f t="shared" si="52"/>
        <v>PM</v>
      </c>
    </row>
    <row r="3375" spans="1:3" x14ac:dyDescent="0.25">
      <c r="A3375" s="2">
        <v>43720.708333333336</v>
      </c>
      <c r="B3375">
        <v>100</v>
      </c>
      <c r="C3375" t="str">
        <f t="shared" si="52"/>
        <v>PM</v>
      </c>
    </row>
    <row r="3376" spans="1:3" x14ac:dyDescent="0.25">
      <c r="A3376" s="2">
        <v>43720.711805555555</v>
      </c>
      <c r="B3376">
        <v>100</v>
      </c>
      <c r="C3376" t="str">
        <f t="shared" si="52"/>
        <v>PM</v>
      </c>
    </row>
    <row r="3377" spans="1:3" x14ac:dyDescent="0.25">
      <c r="A3377" s="2">
        <v>43720.715277777781</v>
      </c>
      <c r="B3377">
        <v>103.33333333333333</v>
      </c>
      <c r="C3377" t="str">
        <f t="shared" si="52"/>
        <v>PM</v>
      </c>
    </row>
    <row r="3378" spans="1:3" x14ac:dyDescent="0.25">
      <c r="A3378" s="2">
        <v>43720.71875</v>
      </c>
      <c r="B3378">
        <v>100</v>
      </c>
      <c r="C3378" t="str">
        <f t="shared" si="52"/>
        <v>PM</v>
      </c>
    </row>
    <row r="3379" spans="1:3" x14ac:dyDescent="0.25">
      <c r="A3379" s="2">
        <v>43720.722222222219</v>
      </c>
      <c r="B3379">
        <v>100</v>
      </c>
      <c r="C3379" t="str">
        <f t="shared" si="52"/>
        <v>PM</v>
      </c>
    </row>
    <row r="3380" spans="1:3" x14ac:dyDescent="0.25">
      <c r="A3380" s="2">
        <v>43720.725694444445</v>
      </c>
      <c r="B3380">
        <v>100</v>
      </c>
      <c r="C3380" t="str">
        <f t="shared" si="52"/>
        <v>PM</v>
      </c>
    </row>
    <row r="3381" spans="1:3" x14ac:dyDescent="0.25">
      <c r="A3381" s="2">
        <v>43720.729166666664</v>
      </c>
      <c r="B3381">
        <v>96.666666666666671</v>
      </c>
      <c r="C3381" t="str">
        <f t="shared" si="52"/>
        <v>PM</v>
      </c>
    </row>
    <row r="3382" spans="1:3" x14ac:dyDescent="0.25">
      <c r="A3382" s="2">
        <v>43720.732638888891</v>
      </c>
      <c r="B3382">
        <v>100</v>
      </c>
      <c r="C3382" t="str">
        <f t="shared" si="52"/>
        <v>PM</v>
      </c>
    </row>
    <row r="3383" spans="1:3" x14ac:dyDescent="0.25">
      <c r="A3383" s="2">
        <v>43720.736111111109</v>
      </c>
      <c r="B3383">
        <v>96.666666666666671</v>
      </c>
      <c r="C3383" t="str">
        <f t="shared" si="52"/>
        <v>PM</v>
      </c>
    </row>
    <row r="3384" spans="1:3" x14ac:dyDescent="0.25">
      <c r="A3384" s="2">
        <v>43720.739583333336</v>
      </c>
      <c r="B3384">
        <v>96.666666666666671</v>
      </c>
      <c r="C3384" t="str">
        <f t="shared" si="52"/>
        <v>PM</v>
      </c>
    </row>
    <row r="3385" spans="1:3" x14ac:dyDescent="0.25">
      <c r="A3385" s="2">
        <v>43720.743055555555</v>
      </c>
      <c r="B3385">
        <v>100</v>
      </c>
      <c r="C3385" t="str">
        <f t="shared" si="52"/>
        <v>PM</v>
      </c>
    </row>
    <row r="3386" spans="1:3" x14ac:dyDescent="0.25">
      <c r="A3386" s="2">
        <v>43720.746527777781</v>
      </c>
      <c r="B3386">
        <v>93.333333333333329</v>
      </c>
      <c r="C3386" t="str">
        <f t="shared" si="52"/>
        <v>PM</v>
      </c>
    </row>
    <row r="3387" spans="1:3" x14ac:dyDescent="0.25">
      <c r="A3387" s="2">
        <v>43720.75</v>
      </c>
      <c r="B3387">
        <v>96.666666666666671</v>
      </c>
      <c r="C3387" t="str">
        <f t="shared" si="52"/>
        <v>PM</v>
      </c>
    </row>
    <row r="3388" spans="1:3" x14ac:dyDescent="0.25">
      <c r="A3388" s="2">
        <v>43720.753472222219</v>
      </c>
      <c r="B3388">
        <v>96.666666666666671</v>
      </c>
      <c r="C3388" t="str">
        <f t="shared" si="52"/>
        <v>PM</v>
      </c>
    </row>
    <row r="3389" spans="1:3" x14ac:dyDescent="0.25">
      <c r="A3389" s="2">
        <v>43720.756944444445</v>
      </c>
      <c r="B3389">
        <v>93.333333333333329</v>
      </c>
      <c r="C3389" t="str">
        <f t="shared" si="52"/>
        <v>PM</v>
      </c>
    </row>
    <row r="3390" spans="1:3" x14ac:dyDescent="0.25">
      <c r="A3390" s="2">
        <v>43720.760416666664</v>
      </c>
      <c r="B3390">
        <v>93.333333333333329</v>
      </c>
      <c r="C3390" t="str">
        <f t="shared" si="52"/>
        <v>PM</v>
      </c>
    </row>
    <row r="3391" spans="1:3" x14ac:dyDescent="0.25">
      <c r="A3391" s="2">
        <v>43720.763888888891</v>
      </c>
      <c r="B3391">
        <v>33.333333333333336</v>
      </c>
      <c r="C3391" t="str">
        <f t="shared" si="52"/>
        <v>PM</v>
      </c>
    </row>
    <row r="3392" spans="1:3" x14ac:dyDescent="0.25">
      <c r="A3392" s="2">
        <v>43720.767361111109</v>
      </c>
      <c r="B3392">
        <v>0</v>
      </c>
      <c r="C3392" t="str">
        <f t="shared" si="52"/>
        <v>PM</v>
      </c>
    </row>
    <row r="3393" spans="1:3" x14ac:dyDescent="0.25">
      <c r="A3393" s="2">
        <v>43720.770833333336</v>
      </c>
      <c r="B3393">
        <v>0</v>
      </c>
      <c r="C3393" t="str">
        <f t="shared" si="52"/>
        <v>PM</v>
      </c>
    </row>
    <row r="3394" spans="1:3" x14ac:dyDescent="0.25">
      <c r="A3394" s="2">
        <v>43720.774305555555</v>
      </c>
      <c r="B3394">
        <v>0</v>
      </c>
      <c r="C3394" t="str">
        <f t="shared" si="52"/>
        <v>PM</v>
      </c>
    </row>
    <row r="3395" spans="1:3" x14ac:dyDescent="0.25">
      <c r="A3395" s="2">
        <v>43720.777777777781</v>
      </c>
      <c r="B3395">
        <v>0</v>
      </c>
      <c r="C3395" t="str">
        <f t="shared" si="52"/>
        <v>PM</v>
      </c>
    </row>
    <row r="3396" spans="1:3" x14ac:dyDescent="0.25">
      <c r="A3396" s="2">
        <v>43720.78125</v>
      </c>
      <c r="B3396">
        <v>0</v>
      </c>
      <c r="C3396" t="str">
        <f t="shared" ref="C3396:C3459" si="53">IF(MOD(A3396,1)&gt;0.499,"PM","AM")</f>
        <v>PM</v>
      </c>
    </row>
    <row r="3397" spans="1:3" x14ac:dyDescent="0.25">
      <c r="A3397" s="2">
        <v>43720.784722222219</v>
      </c>
      <c r="B3397">
        <v>0</v>
      </c>
      <c r="C3397" t="str">
        <f t="shared" si="53"/>
        <v>PM</v>
      </c>
    </row>
    <row r="3398" spans="1:3" x14ac:dyDescent="0.25">
      <c r="A3398" s="2">
        <v>43720.788194444445</v>
      </c>
      <c r="B3398">
        <v>0</v>
      </c>
      <c r="C3398" t="str">
        <f t="shared" si="53"/>
        <v>PM</v>
      </c>
    </row>
    <row r="3399" spans="1:3" x14ac:dyDescent="0.25">
      <c r="A3399" s="2">
        <v>43720.791666666664</v>
      </c>
      <c r="B3399">
        <v>0</v>
      </c>
      <c r="C3399" t="str">
        <f t="shared" si="53"/>
        <v>PM</v>
      </c>
    </row>
    <row r="3400" spans="1:3" x14ac:dyDescent="0.25">
      <c r="A3400" s="2">
        <v>43720.795138888891</v>
      </c>
      <c r="B3400">
        <v>0</v>
      </c>
      <c r="C3400" t="str">
        <f t="shared" si="53"/>
        <v>PM</v>
      </c>
    </row>
    <row r="3401" spans="1:3" x14ac:dyDescent="0.25">
      <c r="A3401" s="2">
        <v>43720.798611111109</v>
      </c>
      <c r="B3401">
        <v>0</v>
      </c>
      <c r="C3401" t="str">
        <f t="shared" si="53"/>
        <v>PM</v>
      </c>
    </row>
    <row r="3402" spans="1:3" x14ac:dyDescent="0.25">
      <c r="A3402" s="2">
        <v>43720.802083333336</v>
      </c>
      <c r="B3402">
        <v>0</v>
      </c>
      <c r="C3402" t="str">
        <f t="shared" si="53"/>
        <v>PM</v>
      </c>
    </row>
    <row r="3403" spans="1:3" x14ac:dyDescent="0.25">
      <c r="A3403" s="2">
        <v>43720.805555555555</v>
      </c>
      <c r="B3403">
        <v>0</v>
      </c>
      <c r="C3403" t="str">
        <f t="shared" si="53"/>
        <v>PM</v>
      </c>
    </row>
    <row r="3404" spans="1:3" x14ac:dyDescent="0.25">
      <c r="A3404" s="2">
        <v>43720.809027777781</v>
      </c>
      <c r="B3404">
        <v>0</v>
      </c>
      <c r="C3404" t="str">
        <f t="shared" si="53"/>
        <v>PM</v>
      </c>
    </row>
    <row r="3405" spans="1:3" x14ac:dyDescent="0.25">
      <c r="A3405" s="2">
        <v>43720.8125</v>
      </c>
      <c r="B3405">
        <v>0</v>
      </c>
      <c r="C3405" t="str">
        <f t="shared" si="53"/>
        <v>PM</v>
      </c>
    </row>
    <row r="3406" spans="1:3" x14ac:dyDescent="0.25">
      <c r="A3406" s="2">
        <v>43720.815972222219</v>
      </c>
      <c r="B3406">
        <v>0</v>
      </c>
      <c r="C3406" t="str">
        <f t="shared" si="53"/>
        <v>PM</v>
      </c>
    </row>
    <row r="3407" spans="1:3" x14ac:dyDescent="0.25">
      <c r="A3407" s="2">
        <v>43720.819444444445</v>
      </c>
      <c r="B3407">
        <v>0</v>
      </c>
      <c r="C3407" t="str">
        <f t="shared" si="53"/>
        <v>PM</v>
      </c>
    </row>
    <row r="3408" spans="1:3" x14ac:dyDescent="0.25">
      <c r="A3408" s="2">
        <v>43720.822916666664</v>
      </c>
      <c r="B3408">
        <v>0</v>
      </c>
      <c r="C3408" t="str">
        <f t="shared" si="53"/>
        <v>PM</v>
      </c>
    </row>
    <row r="3409" spans="1:3" x14ac:dyDescent="0.25">
      <c r="A3409" s="2">
        <v>43720.826388888891</v>
      </c>
      <c r="B3409">
        <v>0</v>
      </c>
      <c r="C3409" t="str">
        <f t="shared" si="53"/>
        <v>PM</v>
      </c>
    </row>
    <row r="3410" spans="1:3" x14ac:dyDescent="0.25">
      <c r="A3410" s="2">
        <v>43720.829861111109</v>
      </c>
      <c r="B3410">
        <v>0</v>
      </c>
      <c r="C3410" t="str">
        <f t="shared" si="53"/>
        <v>PM</v>
      </c>
    </row>
    <row r="3411" spans="1:3" x14ac:dyDescent="0.25">
      <c r="A3411" s="2">
        <v>43720.833333333336</v>
      </c>
      <c r="B3411">
        <v>0</v>
      </c>
      <c r="C3411" t="str">
        <f t="shared" si="53"/>
        <v>PM</v>
      </c>
    </row>
    <row r="3412" spans="1:3" x14ac:dyDescent="0.25">
      <c r="A3412" s="2">
        <v>43720.836805555555</v>
      </c>
      <c r="B3412">
        <v>0</v>
      </c>
      <c r="C3412" t="str">
        <f t="shared" si="53"/>
        <v>PM</v>
      </c>
    </row>
    <row r="3413" spans="1:3" x14ac:dyDescent="0.25">
      <c r="A3413" s="2">
        <v>43720.840277777781</v>
      </c>
      <c r="B3413">
        <v>0</v>
      </c>
      <c r="C3413" t="str">
        <f t="shared" si="53"/>
        <v>PM</v>
      </c>
    </row>
    <row r="3414" spans="1:3" x14ac:dyDescent="0.25">
      <c r="A3414" s="2">
        <v>43720.84375</v>
      </c>
      <c r="B3414">
        <v>0</v>
      </c>
      <c r="C3414" t="str">
        <f t="shared" si="53"/>
        <v>PM</v>
      </c>
    </row>
    <row r="3415" spans="1:3" x14ac:dyDescent="0.25">
      <c r="A3415" s="2">
        <v>43720.847222222219</v>
      </c>
      <c r="B3415">
        <v>0</v>
      </c>
      <c r="C3415" t="str">
        <f t="shared" si="53"/>
        <v>PM</v>
      </c>
    </row>
    <row r="3416" spans="1:3" x14ac:dyDescent="0.25">
      <c r="A3416" s="2">
        <v>43720.850694444445</v>
      </c>
      <c r="B3416">
        <v>0</v>
      </c>
      <c r="C3416" t="str">
        <f t="shared" si="53"/>
        <v>PM</v>
      </c>
    </row>
    <row r="3417" spans="1:3" x14ac:dyDescent="0.25">
      <c r="A3417" s="2">
        <v>43720.854166666664</v>
      </c>
      <c r="B3417">
        <v>0</v>
      </c>
      <c r="C3417" t="str">
        <f t="shared" si="53"/>
        <v>PM</v>
      </c>
    </row>
    <row r="3418" spans="1:3" x14ac:dyDescent="0.25">
      <c r="A3418" s="2">
        <v>43720.857638888891</v>
      </c>
      <c r="B3418">
        <v>0</v>
      </c>
      <c r="C3418" t="str">
        <f t="shared" si="53"/>
        <v>PM</v>
      </c>
    </row>
    <row r="3419" spans="1:3" x14ac:dyDescent="0.25">
      <c r="A3419" s="2">
        <v>43720.861111111109</v>
      </c>
      <c r="B3419">
        <v>0</v>
      </c>
      <c r="C3419" t="str">
        <f t="shared" si="53"/>
        <v>PM</v>
      </c>
    </row>
    <row r="3420" spans="1:3" x14ac:dyDescent="0.25">
      <c r="A3420" s="2">
        <v>43720.864583333336</v>
      </c>
      <c r="B3420">
        <v>0</v>
      </c>
      <c r="C3420" t="str">
        <f t="shared" si="53"/>
        <v>PM</v>
      </c>
    </row>
    <row r="3421" spans="1:3" x14ac:dyDescent="0.25">
      <c r="A3421" s="2">
        <v>43720.868055555555</v>
      </c>
      <c r="B3421">
        <v>0</v>
      </c>
      <c r="C3421" t="str">
        <f t="shared" si="53"/>
        <v>PM</v>
      </c>
    </row>
    <row r="3422" spans="1:3" x14ac:dyDescent="0.25">
      <c r="A3422" s="2">
        <v>43720.871527777781</v>
      </c>
      <c r="B3422">
        <v>0</v>
      </c>
      <c r="C3422" t="str">
        <f t="shared" si="53"/>
        <v>PM</v>
      </c>
    </row>
    <row r="3423" spans="1:3" x14ac:dyDescent="0.25">
      <c r="A3423" s="2">
        <v>43720.875</v>
      </c>
      <c r="B3423">
        <v>0</v>
      </c>
      <c r="C3423" t="str">
        <f t="shared" si="53"/>
        <v>PM</v>
      </c>
    </row>
    <row r="3424" spans="1:3" x14ac:dyDescent="0.25">
      <c r="A3424" s="2">
        <v>43720.878472222219</v>
      </c>
      <c r="B3424">
        <v>0</v>
      </c>
      <c r="C3424" t="str">
        <f t="shared" si="53"/>
        <v>PM</v>
      </c>
    </row>
    <row r="3425" spans="1:3" x14ac:dyDescent="0.25">
      <c r="A3425" s="2">
        <v>43720.881944444445</v>
      </c>
      <c r="B3425">
        <v>0</v>
      </c>
      <c r="C3425" t="str">
        <f t="shared" si="53"/>
        <v>PM</v>
      </c>
    </row>
    <row r="3426" spans="1:3" x14ac:dyDescent="0.25">
      <c r="A3426" s="2">
        <v>43720.885416666664</v>
      </c>
      <c r="B3426">
        <v>0</v>
      </c>
      <c r="C3426" t="str">
        <f t="shared" si="53"/>
        <v>PM</v>
      </c>
    </row>
    <row r="3427" spans="1:3" x14ac:dyDescent="0.25">
      <c r="A3427" s="2">
        <v>43720.888888888891</v>
      </c>
      <c r="B3427">
        <v>0</v>
      </c>
      <c r="C3427" t="str">
        <f t="shared" si="53"/>
        <v>PM</v>
      </c>
    </row>
    <row r="3428" spans="1:3" x14ac:dyDescent="0.25">
      <c r="A3428" s="2">
        <v>43720.892361111109</v>
      </c>
      <c r="B3428">
        <v>0</v>
      </c>
      <c r="C3428" t="str">
        <f t="shared" si="53"/>
        <v>PM</v>
      </c>
    </row>
    <row r="3429" spans="1:3" x14ac:dyDescent="0.25">
      <c r="A3429" s="2">
        <v>43720.895833333336</v>
      </c>
      <c r="B3429">
        <v>0</v>
      </c>
      <c r="C3429" t="str">
        <f t="shared" si="53"/>
        <v>PM</v>
      </c>
    </row>
    <row r="3430" spans="1:3" x14ac:dyDescent="0.25">
      <c r="A3430" s="2">
        <v>43720.899305555555</v>
      </c>
      <c r="B3430">
        <v>0</v>
      </c>
      <c r="C3430" t="str">
        <f t="shared" si="53"/>
        <v>PM</v>
      </c>
    </row>
    <row r="3431" spans="1:3" x14ac:dyDescent="0.25">
      <c r="A3431" s="2">
        <v>43720.902777777781</v>
      </c>
      <c r="B3431">
        <v>0</v>
      </c>
      <c r="C3431" t="str">
        <f t="shared" si="53"/>
        <v>PM</v>
      </c>
    </row>
    <row r="3432" spans="1:3" x14ac:dyDescent="0.25">
      <c r="A3432" s="2">
        <v>43720.90625</v>
      </c>
      <c r="B3432">
        <v>0</v>
      </c>
      <c r="C3432" t="str">
        <f t="shared" si="53"/>
        <v>PM</v>
      </c>
    </row>
    <row r="3433" spans="1:3" x14ac:dyDescent="0.25">
      <c r="A3433" s="2">
        <v>43720.909722222219</v>
      </c>
      <c r="B3433">
        <v>0</v>
      </c>
      <c r="C3433" t="str">
        <f t="shared" si="53"/>
        <v>PM</v>
      </c>
    </row>
    <row r="3434" spans="1:3" x14ac:dyDescent="0.25">
      <c r="A3434" s="2">
        <v>43720.913194444445</v>
      </c>
      <c r="B3434">
        <v>0</v>
      </c>
      <c r="C3434" t="str">
        <f t="shared" si="53"/>
        <v>PM</v>
      </c>
    </row>
    <row r="3435" spans="1:3" x14ac:dyDescent="0.25">
      <c r="A3435" s="2">
        <v>43720.916666666664</v>
      </c>
      <c r="B3435">
        <v>0</v>
      </c>
      <c r="C3435" t="str">
        <f t="shared" si="53"/>
        <v>PM</v>
      </c>
    </row>
    <row r="3436" spans="1:3" x14ac:dyDescent="0.25">
      <c r="A3436" s="2">
        <v>43720.920138888891</v>
      </c>
      <c r="B3436">
        <v>0</v>
      </c>
      <c r="C3436" t="str">
        <f t="shared" si="53"/>
        <v>PM</v>
      </c>
    </row>
    <row r="3437" spans="1:3" x14ac:dyDescent="0.25">
      <c r="A3437" s="2">
        <v>43720.923611111109</v>
      </c>
      <c r="B3437">
        <v>0</v>
      </c>
      <c r="C3437" t="str">
        <f t="shared" si="53"/>
        <v>PM</v>
      </c>
    </row>
    <row r="3438" spans="1:3" x14ac:dyDescent="0.25">
      <c r="A3438" s="2">
        <v>43720.927083333336</v>
      </c>
      <c r="B3438">
        <v>0</v>
      </c>
      <c r="C3438" t="str">
        <f t="shared" si="53"/>
        <v>PM</v>
      </c>
    </row>
    <row r="3439" spans="1:3" x14ac:dyDescent="0.25">
      <c r="A3439" s="2">
        <v>43720.930555555555</v>
      </c>
      <c r="B3439">
        <v>0</v>
      </c>
      <c r="C3439" t="str">
        <f t="shared" si="53"/>
        <v>PM</v>
      </c>
    </row>
    <row r="3440" spans="1:3" x14ac:dyDescent="0.25">
      <c r="A3440" s="2">
        <v>43720.934027777781</v>
      </c>
      <c r="B3440">
        <v>0</v>
      </c>
      <c r="C3440" t="str">
        <f t="shared" si="53"/>
        <v>PM</v>
      </c>
    </row>
    <row r="3441" spans="1:3" x14ac:dyDescent="0.25">
      <c r="A3441" s="2">
        <v>43720.9375</v>
      </c>
      <c r="B3441">
        <v>0</v>
      </c>
      <c r="C3441" t="str">
        <f t="shared" si="53"/>
        <v>PM</v>
      </c>
    </row>
    <row r="3442" spans="1:3" x14ac:dyDescent="0.25">
      <c r="A3442" s="2">
        <v>43720.940972222219</v>
      </c>
      <c r="B3442">
        <v>0</v>
      </c>
      <c r="C3442" t="str">
        <f t="shared" si="53"/>
        <v>PM</v>
      </c>
    </row>
    <row r="3443" spans="1:3" x14ac:dyDescent="0.25">
      <c r="A3443" s="2">
        <v>43720.944444444445</v>
      </c>
      <c r="B3443">
        <v>0</v>
      </c>
      <c r="C3443" t="str">
        <f t="shared" si="53"/>
        <v>PM</v>
      </c>
    </row>
    <row r="3444" spans="1:3" x14ac:dyDescent="0.25">
      <c r="A3444" s="2">
        <v>43720.947916666664</v>
      </c>
      <c r="B3444">
        <v>0</v>
      </c>
      <c r="C3444" t="str">
        <f t="shared" si="53"/>
        <v>PM</v>
      </c>
    </row>
    <row r="3445" spans="1:3" x14ac:dyDescent="0.25">
      <c r="A3445" s="2">
        <v>43720.951388888891</v>
      </c>
      <c r="B3445">
        <v>0</v>
      </c>
      <c r="C3445" t="str">
        <f t="shared" si="53"/>
        <v>PM</v>
      </c>
    </row>
    <row r="3446" spans="1:3" x14ac:dyDescent="0.25">
      <c r="A3446" s="2">
        <v>43720.954861111109</v>
      </c>
      <c r="B3446">
        <v>0</v>
      </c>
      <c r="C3446" t="str">
        <f t="shared" si="53"/>
        <v>PM</v>
      </c>
    </row>
    <row r="3447" spans="1:3" x14ac:dyDescent="0.25">
      <c r="A3447" s="2">
        <v>43720.958333333336</v>
      </c>
      <c r="B3447">
        <v>0</v>
      </c>
      <c r="C3447" t="str">
        <f t="shared" si="53"/>
        <v>PM</v>
      </c>
    </row>
    <row r="3448" spans="1:3" x14ac:dyDescent="0.25">
      <c r="A3448" s="2">
        <v>43720.961805555555</v>
      </c>
      <c r="B3448">
        <v>0</v>
      </c>
      <c r="C3448" t="str">
        <f t="shared" si="53"/>
        <v>PM</v>
      </c>
    </row>
    <row r="3449" spans="1:3" x14ac:dyDescent="0.25">
      <c r="A3449" s="2">
        <v>43720.965277777781</v>
      </c>
      <c r="B3449">
        <v>0</v>
      </c>
      <c r="C3449" t="str">
        <f t="shared" si="53"/>
        <v>PM</v>
      </c>
    </row>
    <row r="3450" spans="1:3" x14ac:dyDescent="0.25">
      <c r="A3450" s="2">
        <v>43720.96875</v>
      </c>
      <c r="B3450">
        <v>0</v>
      </c>
      <c r="C3450" t="str">
        <f t="shared" si="53"/>
        <v>PM</v>
      </c>
    </row>
    <row r="3451" spans="1:3" x14ac:dyDescent="0.25">
      <c r="A3451" s="2">
        <v>43720.972222222219</v>
      </c>
      <c r="B3451">
        <v>0</v>
      </c>
      <c r="C3451" t="str">
        <f t="shared" si="53"/>
        <v>PM</v>
      </c>
    </row>
    <row r="3452" spans="1:3" x14ac:dyDescent="0.25">
      <c r="A3452" s="2">
        <v>43720.975694444445</v>
      </c>
      <c r="B3452">
        <v>0</v>
      </c>
      <c r="C3452" t="str">
        <f t="shared" si="53"/>
        <v>PM</v>
      </c>
    </row>
    <row r="3453" spans="1:3" x14ac:dyDescent="0.25">
      <c r="A3453" s="2">
        <v>43720.979166666664</v>
      </c>
      <c r="B3453">
        <v>0</v>
      </c>
      <c r="C3453" t="str">
        <f t="shared" si="53"/>
        <v>PM</v>
      </c>
    </row>
    <row r="3454" spans="1:3" x14ac:dyDescent="0.25">
      <c r="A3454" s="2">
        <v>43720.982638888891</v>
      </c>
      <c r="B3454">
        <v>0</v>
      </c>
      <c r="C3454" t="str">
        <f t="shared" si="53"/>
        <v>PM</v>
      </c>
    </row>
    <row r="3455" spans="1:3" x14ac:dyDescent="0.25">
      <c r="A3455" s="2">
        <v>43720.986111111109</v>
      </c>
      <c r="B3455">
        <v>0</v>
      </c>
      <c r="C3455" t="str">
        <f t="shared" si="53"/>
        <v>PM</v>
      </c>
    </row>
    <row r="3456" spans="1:3" x14ac:dyDescent="0.25">
      <c r="A3456" s="2">
        <v>43720.989583333336</v>
      </c>
      <c r="B3456">
        <v>0</v>
      </c>
      <c r="C3456" t="str">
        <f t="shared" si="53"/>
        <v>PM</v>
      </c>
    </row>
    <row r="3457" spans="1:3" x14ac:dyDescent="0.25">
      <c r="A3457" s="2">
        <v>43720.993055555555</v>
      </c>
      <c r="B3457">
        <v>0</v>
      </c>
      <c r="C3457" t="str">
        <f t="shared" si="53"/>
        <v>PM</v>
      </c>
    </row>
    <row r="3458" spans="1:3" x14ac:dyDescent="0.25">
      <c r="A3458" s="2">
        <v>43720.996527777781</v>
      </c>
      <c r="B3458">
        <v>0</v>
      </c>
      <c r="C3458" t="str">
        <f t="shared" si="53"/>
        <v>PM</v>
      </c>
    </row>
    <row r="3459" spans="1:3" x14ac:dyDescent="0.25">
      <c r="A3459" s="2">
        <v>43721</v>
      </c>
      <c r="B3459">
        <v>0</v>
      </c>
      <c r="C3459" t="str">
        <f t="shared" si="53"/>
        <v>AM</v>
      </c>
    </row>
    <row r="3460" spans="1:3" x14ac:dyDescent="0.25">
      <c r="A3460" s="2">
        <v>43721.003472222219</v>
      </c>
      <c r="B3460">
        <v>0</v>
      </c>
      <c r="C3460" t="str">
        <f t="shared" ref="C3460:C3523" si="54">IF(MOD(A3460,1)&gt;0.499,"PM","AM")</f>
        <v>AM</v>
      </c>
    </row>
    <row r="3461" spans="1:3" x14ac:dyDescent="0.25">
      <c r="A3461" s="2">
        <v>43721.006944444445</v>
      </c>
      <c r="B3461">
        <v>0</v>
      </c>
      <c r="C3461" t="str">
        <f t="shared" si="54"/>
        <v>AM</v>
      </c>
    </row>
    <row r="3462" spans="1:3" x14ac:dyDescent="0.25">
      <c r="A3462" s="2">
        <v>43721.010416666664</v>
      </c>
      <c r="B3462">
        <v>0</v>
      </c>
      <c r="C3462" t="str">
        <f t="shared" si="54"/>
        <v>AM</v>
      </c>
    </row>
    <row r="3463" spans="1:3" x14ac:dyDescent="0.25">
      <c r="A3463" s="2">
        <v>43721.013888888891</v>
      </c>
      <c r="B3463">
        <v>0</v>
      </c>
      <c r="C3463" t="str">
        <f t="shared" si="54"/>
        <v>AM</v>
      </c>
    </row>
    <row r="3464" spans="1:3" x14ac:dyDescent="0.25">
      <c r="A3464" s="2">
        <v>43721.017361111109</v>
      </c>
      <c r="B3464">
        <v>0</v>
      </c>
      <c r="C3464" t="str">
        <f t="shared" si="54"/>
        <v>AM</v>
      </c>
    </row>
    <row r="3465" spans="1:3" x14ac:dyDescent="0.25">
      <c r="A3465" s="2">
        <v>43721.020833333336</v>
      </c>
      <c r="B3465">
        <v>0</v>
      </c>
      <c r="C3465" t="str">
        <f t="shared" si="54"/>
        <v>AM</v>
      </c>
    </row>
    <row r="3466" spans="1:3" x14ac:dyDescent="0.25">
      <c r="A3466" s="2">
        <v>43721.024305555555</v>
      </c>
      <c r="B3466">
        <v>0</v>
      </c>
      <c r="C3466" t="str">
        <f t="shared" si="54"/>
        <v>AM</v>
      </c>
    </row>
    <row r="3467" spans="1:3" x14ac:dyDescent="0.25">
      <c r="A3467" s="2">
        <v>43721.027777777781</v>
      </c>
      <c r="B3467">
        <v>0</v>
      </c>
      <c r="C3467" t="str">
        <f t="shared" si="54"/>
        <v>AM</v>
      </c>
    </row>
    <row r="3468" spans="1:3" x14ac:dyDescent="0.25">
      <c r="A3468" s="2">
        <v>43721.03125</v>
      </c>
      <c r="B3468">
        <v>0</v>
      </c>
      <c r="C3468" t="str">
        <f t="shared" si="54"/>
        <v>AM</v>
      </c>
    </row>
    <row r="3469" spans="1:3" x14ac:dyDescent="0.25">
      <c r="A3469" s="2">
        <v>43721.034722222219</v>
      </c>
      <c r="B3469">
        <v>0</v>
      </c>
      <c r="C3469" t="str">
        <f t="shared" si="54"/>
        <v>AM</v>
      </c>
    </row>
    <row r="3470" spans="1:3" x14ac:dyDescent="0.25">
      <c r="A3470" s="2">
        <v>43721.038194444445</v>
      </c>
      <c r="B3470">
        <v>0</v>
      </c>
      <c r="C3470" t="str">
        <f t="shared" si="54"/>
        <v>AM</v>
      </c>
    </row>
    <row r="3471" spans="1:3" x14ac:dyDescent="0.25">
      <c r="A3471" s="2">
        <v>43721.041666666664</v>
      </c>
      <c r="B3471">
        <v>0</v>
      </c>
      <c r="C3471" t="str">
        <f t="shared" si="54"/>
        <v>AM</v>
      </c>
    </row>
    <row r="3472" spans="1:3" x14ac:dyDescent="0.25">
      <c r="A3472" s="2">
        <v>43721.045138888891</v>
      </c>
      <c r="B3472">
        <v>0</v>
      </c>
      <c r="C3472" t="str">
        <f t="shared" si="54"/>
        <v>AM</v>
      </c>
    </row>
    <row r="3473" spans="1:3" x14ac:dyDescent="0.25">
      <c r="A3473" s="2">
        <v>43721.048611111109</v>
      </c>
      <c r="B3473">
        <v>0</v>
      </c>
      <c r="C3473" t="str">
        <f t="shared" si="54"/>
        <v>AM</v>
      </c>
    </row>
    <row r="3474" spans="1:3" x14ac:dyDescent="0.25">
      <c r="A3474" s="2">
        <v>43721.052083333336</v>
      </c>
      <c r="B3474">
        <v>0</v>
      </c>
      <c r="C3474" t="str">
        <f t="shared" si="54"/>
        <v>AM</v>
      </c>
    </row>
    <row r="3475" spans="1:3" x14ac:dyDescent="0.25">
      <c r="A3475" s="2">
        <v>43721.055555555555</v>
      </c>
      <c r="B3475">
        <v>0</v>
      </c>
      <c r="C3475" t="str">
        <f t="shared" si="54"/>
        <v>AM</v>
      </c>
    </row>
    <row r="3476" spans="1:3" x14ac:dyDescent="0.25">
      <c r="A3476" s="2">
        <v>43721.059027777781</v>
      </c>
      <c r="B3476">
        <v>0</v>
      </c>
      <c r="C3476" t="str">
        <f t="shared" si="54"/>
        <v>AM</v>
      </c>
    </row>
    <row r="3477" spans="1:3" x14ac:dyDescent="0.25">
      <c r="A3477" s="2">
        <v>43721.0625</v>
      </c>
      <c r="B3477">
        <v>0</v>
      </c>
      <c r="C3477" t="str">
        <f t="shared" si="54"/>
        <v>AM</v>
      </c>
    </row>
    <row r="3478" spans="1:3" x14ac:dyDescent="0.25">
      <c r="A3478" s="2">
        <v>43721.065972222219</v>
      </c>
      <c r="B3478">
        <v>0</v>
      </c>
      <c r="C3478" t="str">
        <f t="shared" si="54"/>
        <v>AM</v>
      </c>
    </row>
    <row r="3479" spans="1:3" x14ac:dyDescent="0.25">
      <c r="A3479" s="2">
        <v>43721.069444444445</v>
      </c>
      <c r="B3479">
        <v>0</v>
      </c>
      <c r="C3479" t="str">
        <f t="shared" si="54"/>
        <v>AM</v>
      </c>
    </row>
    <row r="3480" spans="1:3" x14ac:dyDescent="0.25">
      <c r="A3480" s="2">
        <v>43721.072916666664</v>
      </c>
      <c r="B3480">
        <v>0</v>
      </c>
      <c r="C3480" t="str">
        <f t="shared" si="54"/>
        <v>AM</v>
      </c>
    </row>
    <row r="3481" spans="1:3" x14ac:dyDescent="0.25">
      <c r="A3481" s="2">
        <v>43721.076388888891</v>
      </c>
      <c r="B3481">
        <v>0</v>
      </c>
      <c r="C3481" t="str">
        <f t="shared" si="54"/>
        <v>AM</v>
      </c>
    </row>
    <row r="3482" spans="1:3" x14ac:dyDescent="0.25">
      <c r="A3482" s="2">
        <v>43721.079861111109</v>
      </c>
      <c r="B3482">
        <v>0</v>
      </c>
      <c r="C3482" t="str">
        <f t="shared" si="54"/>
        <v>AM</v>
      </c>
    </row>
    <row r="3483" spans="1:3" x14ac:dyDescent="0.25">
      <c r="A3483" s="2">
        <v>43721.083333333336</v>
      </c>
      <c r="B3483">
        <v>0</v>
      </c>
      <c r="C3483" t="str">
        <f t="shared" si="54"/>
        <v>AM</v>
      </c>
    </row>
    <row r="3484" spans="1:3" x14ac:dyDescent="0.25">
      <c r="A3484" s="2">
        <v>43721.086805555555</v>
      </c>
      <c r="B3484">
        <v>0</v>
      </c>
      <c r="C3484" t="str">
        <f t="shared" si="54"/>
        <v>AM</v>
      </c>
    </row>
    <row r="3485" spans="1:3" x14ac:dyDescent="0.25">
      <c r="A3485" s="2">
        <v>43721.090277777781</v>
      </c>
      <c r="B3485">
        <v>0</v>
      </c>
      <c r="C3485" t="str">
        <f t="shared" si="54"/>
        <v>AM</v>
      </c>
    </row>
    <row r="3486" spans="1:3" x14ac:dyDescent="0.25">
      <c r="A3486" s="2">
        <v>43721.09375</v>
      </c>
      <c r="B3486">
        <v>0</v>
      </c>
      <c r="C3486" t="str">
        <f t="shared" si="54"/>
        <v>AM</v>
      </c>
    </row>
    <row r="3487" spans="1:3" x14ac:dyDescent="0.25">
      <c r="A3487" s="2">
        <v>43721.097222222219</v>
      </c>
      <c r="B3487">
        <v>0</v>
      </c>
      <c r="C3487" t="str">
        <f t="shared" si="54"/>
        <v>AM</v>
      </c>
    </row>
    <row r="3488" spans="1:3" x14ac:dyDescent="0.25">
      <c r="A3488" s="2">
        <v>43721.100694444445</v>
      </c>
      <c r="B3488">
        <v>0</v>
      </c>
      <c r="C3488" t="str">
        <f t="shared" si="54"/>
        <v>AM</v>
      </c>
    </row>
    <row r="3489" spans="1:3" x14ac:dyDescent="0.25">
      <c r="A3489" s="2">
        <v>43721.104166666664</v>
      </c>
      <c r="B3489">
        <v>0</v>
      </c>
      <c r="C3489" t="str">
        <f t="shared" si="54"/>
        <v>AM</v>
      </c>
    </row>
    <row r="3490" spans="1:3" x14ac:dyDescent="0.25">
      <c r="A3490" s="2">
        <v>43721.107638888891</v>
      </c>
      <c r="B3490">
        <v>0</v>
      </c>
      <c r="C3490" t="str">
        <f t="shared" si="54"/>
        <v>AM</v>
      </c>
    </row>
    <row r="3491" spans="1:3" x14ac:dyDescent="0.25">
      <c r="A3491" s="2">
        <v>43721.111111111109</v>
      </c>
      <c r="B3491">
        <v>0</v>
      </c>
      <c r="C3491" t="str">
        <f t="shared" si="54"/>
        <v>AM</v>
      </c>
    </row>
    <row r="3492" spans="1:3" x14ac:dyDescent="0.25">
      <c r="A3492" s="2">
        <v>43721.114583333336</v>
      </c>
      <c r="B3492">
        <v>0</v>
      </c>
      <c r="C3492" t="str">
        <f t="shared" si="54"/>
        <v>AM</v>
      </c>
    </row>
    <row r="3493" spans="1:3" x14ac:dyDescent="0.25">
      <c r="A3493" s="2">
        <v>43721.118055555555</v>
      </c>
      <c r="B3493">
        <v>0</v>
      </c>
      <c r="C3493" t="str">
        <f t="shared" si="54"/>
        <v>AM</v>
      </c>
    </row>
    <row r="3494" spans="1:3" x14ac:dyDescent="0.25">
      <c r="A3494" s="2">
        <v>43721.121527777781</v>
      </c>
      <c r="B3494">
        <v>0</v>
      </c>
      <c r="C3494" t="str">
        <f t="shared" si="54"/>
        <v>AM</v>
      </c>
    </row>
    <row r="3495" spans="1:3" x14ac:dyDescent="0.25">
      <c r="A3495" s="2">
        <v>43721.125</v>
      </c>
      <c r="B3495">
        <v>0</v>
      </c>
      <c r="C3495" t="str">
        <f t="shared" si="54"/>
        <v>AM</v>
      </c>
    </row>
    <row r="3496" spans="1:3" x14ac:dyDescent="0.25">
      <c r="A3496" s="2">
        <v>43721.128472222219</v>
      </c>
      <c r="B3496">
        <v>0</v>
      </c>
      <c r="C3496" t="str">
        <f t="shared" si="54"/>
        <v>AM</v>
      </c>
    </row>
    <row r="3497" spans="1:3" x14ac:dyDescent="0.25">
      <c r="A3497" s="2">
        <v>43721.131944444445</v>
      </c>
      <c r="B3497">
        <v>0</v>
      </c>
      <c r="C3497" t="str">
        <f t="shared" si="54"/>
        <v>AM</v>
      </c>
    </row>
    <row r="3498" spans="1:3" x14ac:dyDescent="0.25">
      <c r="A3498" s="2">
        <v>43721.135416666664</v>
      </c>
      <c r="B3498">
        <v>0</v>
      </c>
      <c r="C3498" t="str">
        <f t="shared" si="54"/>
        <v>AM</v>
      </c>
    </row>
    <row r="3499" spans="1:3" x14ac:dyDescent="0.25">
      <c r="A3499" s="2">
        <v>43721.138888888891</v>
      </c>
      <c r="B3499">
        <v>0</v>
      </c>
      <c r="C3499" t="str">
        <f t="shared" si="54"/>
        <v>AM</v>
      </c>
    </row>
    <row r="3500" spans="1:3" x14ac:dyDescent="0.25">
      <c r="A3500" s="2">
        <v>43721.142361111109</v>
      </c>
      <c r="B3500">
        <v>0</v>
      </c>
      <c r="C3500" t="str">
        <f t="shared" si="54"/>
        <v>AM</v>
      </c>
    </row>
    <row r="3501" spans="1:3" x14ac:dyDescent="0.25">
      <c r="A3501" s="2">
        <v>43721.145833333336</v>
      </c>
      <c r="B3501">
        <v>0</v>
      </c>
      <c r="C3501" t="str">
        <f t="shared" si="54"/>
        <v>AM</v>
      </c>
    </row>
    <row r="3502" spans="1:3" x14ac:dyDescent="0.25">
      <c r="A3502" s="2">
        <v>43721.149305555555</v>
      </c>
      <c r="B3502">
        <v>0</v>
      </c>
      <c r="C3502" t="str">
        <f t="shared" si="54"/>
        <v>AM</v>
      </c>
    </row>
    <row r="3503" spans="1:3" x14ac:dyDescent="0.25">
      <c r="A3503" s="2">
        <v>43721.152777777781</v>
      </c>
      <c r="B3503">
        <v>0</v>
      </c>
      <c r="C3503" t="str">
        <f t="shared" si="54"/>
        <v>AM</v>
      </c>
    </row>
    <row r="3504" spans="1:3" x14ac:dyDescent="0.25">
      <c r="A3504" s="2">
        <v>43721.15625</v>
      </c>
      <c r="B3504">
        <v>0</v>
      </c>
      <c r="C3504" t="str">
        <f t="shared" si="54"/>
        <v>AM</v>
      </c>
    </row>
    <row r="3505" spans="1:3" x14ac:dyDescent="0.25">
      <c r="A3505" s="2">
        <v>43721.159722222219</v>
      </c>
      <c r="B3505">
        <v>0</v>
      </c>
      <c r="C3505" t="str">
        <f t="shared" si="54"/>
        <v>AM</v>
      </c>
    </row>
    <row r="3506" spans="1:3" x14ac:dyDescent="0.25">
      <c r="A3506" s="2">
        <v>43721.163194444445</v>
      </c>
      <c r="B3506">
        <v>0</v>
      </c>
      <c r="C3506" t="str">
        <f t="shared" si="54"/>
        <v>AM</v>
      </c>
    </row>
    <row r="3507" spans="1:3" x14ac:dyDescent="0.25">
      <c r="A3507" s="2">
        <v>43721.166666666664</v>
      </c>
      <c r="B3507">
        <v>0</v>
      </c>
      <c r="C3507" t="str">
        <f t="shared" si="54"/>
        <v>AM</v>
      </c>
    </row>
    <row r="3508" spans="1:3" x14ac:dyDescent="0.25">
      <c r="A3508" s="2">
        <v>43721.170138888891</v>
      </c>
      <c r="B3508">
        <v>0</v>
      </c>
      <c r="C3508" t="str">
        <f t="shared" si="54"/>
        <v>AM</v>
      </c>
    </row>
    <row r="3509" spans="1:3" x14ac:dyDescent="0.25">
      <c r="A3509" s="2">
        <v>43721.173611111109</v>
      </c>
      <c r="B3509">
        <v>0</v>
      </c>
      <c r="C3509" t="str">
        <f t="shared" si="54"/>
        <v>AM</v>
      </c>
    </row>
    <row r="3510" spans="1:3" x14ac:dyDescent="0.25">
      <c r="A3510" s="2">
        <v>43721.177083333336</v>
      </c>
      <c r="B3510">
        <v>0</v>
      </c>
      <c r="C3510" t="str">
        <f t="shared" si="54"/>
        <v>AM</v>
      </c>
    </row>
    <row r="3511" spans="1:3" x14ac:dyDescent="0.25">
      <c r="A3511" s="2">
        <v>43721.180555555555</v>
      </c>
      <c r="B3511">
        <v>0</v>
      </c>
      <c r="C3511" t="str">
        <f t="shared" si="54"/>
        <v>AM</v>
      </c>
    </row>
    <row r="3512" spans="1:3" x14ac:dyDescent="0.25">
      <c r="A3512" s="2">
        <v>43721.184027777781</v>
      </c>
      <c r="B3512">
        <v>0</v>
      </c>
      <c r="C3512" t="str">
        <f t="shared" si="54"/>
        <v>AM</v>
      </c>
    </row>
    <row r="3513" spans="1:3" x14ac:dyDescent="0.25">
      <c r="A3513" s="2">
        <v>43721.1875</v>
      </c>
      <c r="B3513">
        <v>0</v>
      </c>
      <c r="C3513" t="str">
        <f t="shared" si="54"/>
        <v>AM</v>
      </c>
    </row>
    <row r="3514" spans="1:3" x14ac:dyDescent="0.25">
      <c r="A3514" s="2">
        <v>43721.190972222219</v>
      </c>
      <c r="B3514">
        <v>0</v>
      </c>
      <c r="C3514" t="str">
        <f t="shared" si="54"/>
        <v>AM</v>
      </c>
    </row>
    <row r="3515" spans="1:3" x14ac:dyDescent="0.25">
      <c r="A3515" s="2">
        <v>43721.194444444445</v>
      </c>
      <c r="B3515">
        <v>0</v>
      </c>
      <c r="C3515" t="str">
        <f t="shared" si="54"/>
        <v>AM</v>
      </c>
    </row>
    <row r="3516" spans="1:3" x14ac:dyDescent="0.25">
      <c r="A3516" s="2">
        <v>43721.197916666664</v>
      </c>
      <c r="B3516">
        <v>0</v>
      </c>
      <c r="C3516" t="str">
        <f t="shared" si="54"/>
        <v>AM</v>
      </c>
    </row>
    <row r="3517" spans="1:3" x14ac:dyDescent="0.25">
      <c r="A3517" s="2">
        <v>43721.201388888891</v>
      </c>
      <c r="B3517">
        <v>0</v>
      </c>
      <c r="C3517" t="str">
        <f t="shared" si="54"/>
        <v>AM</v>
      </c>
    </row>
    <row r="3518" spans="1:3" x14ac:dyDescent="0.25">
      <c r="A3518" s="2">
        <v>43721.204861111109</v>
      </c>
      <c r="B3518">
        <v>0</v>
      </c>
      <c r="C3518" t="str">
        <f t="shared" si="54"/>
        <v>AM</v>
      </c>
    </row>
    <row r="3519" spans="1:3" x14ac:dyDescent="0.25">
      <c r="A3519" s="2">
        <v>43721.208333333336</v>
      </c>
      <c r="B3519">
        <v>0</v>
      </c>
      <c r="C3519" t="str">
        <f t="shared" si="54"/>
        <v>AM</v>
      </c>
    </row>
    <row r="3520" spans="1:3" x14ac:dyDescent="0.25">
      <c r="A3520" s="2">
        <v>43721.211805555555</v>
      </c>
      <c r="B3520">
        <v>0</v>
      </c>
      <c r="C3520" t="str">
        <f t="shared" si="54"/>
        <v>AM</v>
      </c>
    </row>
    <row r="3521" spans="1:3" x14ac:dyDescent="0.25">
      <c r="A3521" s="2">
        <v>43721.215277777781</v>
      </c>
      <c r="B3521">
        <v>26.666666666666668</v>
      </c>
      <c r="C3521" t="str">
        <f t="shared" si="54"/>
        <v>AM</v>
      </c>
    </row>
    <row r="3522" spans="1:3" x14ac:dyDescent="0.25">
      <c r="A3522" s="2">
        <v>43721.21875</v>
      </c>
      <c r="B3522">
        <v>110</v>
      </c>
      <c r="C3522" t="str">
        <f t="shared" si="54"/>
        <v>AM</v>
      </c>
    </row>
    <row r="3523" spans="1:3" x14ac:dyDescent="0.25">
      <c r="A3523" s="2">
        <v>43721.222222222219</v>
      </c>
      <c r="B3523">
        <v>103.33333333333333</v>
      </c>
      <c r="C3523" t="str">
        <f t="shared" si="54"/>
        <v>AM</v>
      </c>
    </row>
    <row r="3524" spans="1:3" x14ac:dyDescent="0.25">
      <c r="A3524" s="2">
        <v>43721.225694444445</v>
      </c>
      <c r="B3524">
        <v>103.33333333333333</v>
      </c>
      <c r="C3524" t="str">
        <f t="shared" ref="C3524:C3587" si="55">IF(MOD(A3524,1)&gt;0.499,"PM","AM")</f>
        <v>AM</v>
      </c>
    </row>
    <row r="3525" spans="1:3" x14ac:dyDescent="0.25">
      <c r="A3525" s="2">
        <v>43721.229166666664</v>
      </c>
      <c r="B3525">
        <v>106.66666666666667</v>
      </c>
      <c r="C3525" t="str">
        <f t="shared" si="55"/>
        <v>AM</v>
      </c>
    </row>
    <row r="3526" spans="1:3" x14ac:dyDescent="0.25">
      <c r="A3526" s="2">
        <v>43721.232638888891</v>
      </c>
      <c r="B3526">
        <v>103.33333333333333</v>
      </c>
      <c r="C3526" t="str">
        <f t="shared" si="55"/>
        <v>AM</v>
      </c>
    </row>
    <row r="3527" spans="1:3" x14ac:dyDescent="0.25">
      <c r="A3527" s="2">
        <v>43721.236111111109</v>
      </c>
      <c r="B3527">
        <v>103.33333333333333</v>
      </c>
      <c r="C3527" t="str">
        <f t="shared" si="55"/>
        <v>AM</v>
      </c>
    </row>
    <row r="3528" spans="1:3" x14ac:dyDescent="0.25">
      <c r="A3528" s="2">
        <v>43721.239583333336</v>
      </c>
      <c r="B3528">
        <v>103.33333333333333</v>
      </c>
      <c r="C3528" t="str">
        <f t="shared" si="55"/>
        <v>AM</v>
      </c>
    </row>
    <row r="3529" spans="1:3" x14ac:dyDescent="0.25">
      <c r="A3529" s="2">
        <v>43721.243055555555</v>
      </c>
      <c r="B3529">
        <v>100</v>
      </c>
      <c r="C3529" t="str">
        <f t="shared" si="55"/>
        <v>AM</v>
      </c>
    </row>
    <row r="3530" spans="1:3" x14ac:dyDescent="0.25">
      <c r="A3530" s="2">
        <v>43721.246527777781</v>
      </c>
      <c r="B3530">
        <v>103.33333333333333</v>
      </c>
      <c r="C3530" t="str">
        <f t="shared" si="55"/>
        <v>AM</v>
      </c>
    </row>
    <row r="3531" spans="1:3" x14ac:dyDescent="0.25">
      <c r="A3531" s="2">
        <v>43721.25</v>
      </c>
      <c r="B3531">
        <v>103.33333333333333</v>
      </c>
      <c r="C3531" t="str">
        <f t="shared" si="55"/>
        <v>AM</v>
      </c>
    </row>
    <row r="3532" spans="1:3" x14ac:dyDescent="0.25">
      <c r="A3532" s="2">
        <v>43721.253472222219</v>
      </c>
      <c r="B3532">
        <v>103.33333333333333</v>
      </c>
      <c r="C3532" t="str">
        <f t="shared" si="55"/>
        <v>AM</v>
      </c>
    </row>
    <row r="3533" spans="1:3" x14ac:dyDescent="0.25">
      <c r="A3533" s="2">
        <v>43721.256944444445</v>
      </c>
      <c r="B3533">
        <v>100</v>
      </c>
      <c r="C3533" t="str">
        <f t="shared" si="55"/>
        <v>AM</v>
      </c>
    </row>
    <row r="3534" spans="1:3" x14ac:dyDescent="0.25">
      <c r="A3534" s="2">
        <v>43721.260416666664</v>
      </c>
      <c r="B3534">
        <v>103.33333333333333</v>
      </c>
      <c r="C3534" t="str">
        <f t="shared" si="55"/>
        <v>AM</v>
      </c>
    </row>
    <row r="3535" spans="1:3" x14ac:dyDescent="0.25">
      <c r="A3535" s="2">
        <v>43721.263888888891</v>
      </c>
      <c r="B3535">
        <v>103.33333333333333</v>
      </c>
      <c r="C3535" t="str">
        <f t="shared" si="55"/>
        <v>AM</v>
      </c>
    </row>
    <row r="3536" spans="1:3" x14ac:dyDescent="0.25">
      <c r="A3536" s="2">
        <v>43721.267361111109</v>
      </c>
      <c r="B3536">
        <v>100</v>
      </c>
      <c r="C3536" t="str">
        <f t="shared" si="55"/>
        <v>AM</v>
      </c>
    </row>
    <row r="3537" spans="1:3" x14ac:dyDescent="0.25">
      <c r="A3537" s="2">
        <v>43721.270833333336</v>
      </c>
      <c r="B3537">
        <v>103.33333333333333</v>
      </c>
      <c r="C3537" t="str">
        <f t="shared" si="55"/>
        <v>AM</v>
      </c>
    </row>
    <row r="3538" spans="1:3" x14ac:dyDescent="0.25">
      <c r="A3538" s="2">
        <v>43721.274305555555</v>
      </c>
      <c r="B3538">
        <v>100</v>
      </c>
      <c r="C3538" t="str">
        <f t="shared" si="55"/>
        <v>AM</v>
      </c>
    </row>
    <row r="3539" spans="1:3" x14ac:dyDescent="0.25">
      <c r="A3539" s="2">
        <v>43721.277777777781</v>
      </c>
      <c r="B3539">
        <v>100</v>
      </c>
      <c r="C3539" t="str">
        <f t="shared" si="55"/>
        <v>AM</v>
      </c>
    </row>
    <row r="3540" spans="1:3" x14ac:dyDescent="0.25">
      <c r="A3540" s="2">
        <v>43721.28125</v>
      </c>
      <c r="B3540">
        <v>103.33333333333333</v>
      </c>
      <c r="C3540" t="str">
        <f t="shared" si="55"/>
        <v>AM</v>
      </c>
    </row>
    <row r="3541" spans="1:3" x14ac:dyDescent="0.25">
      <c r="A3541" s="2">
        <v>43721.284722222219</v>
      </c>
      <c r="B3541">
        <v>100</v>
      </c>
      <c r="C3541" t="str">
        <f t="shared" si="55"/>
        <v>AM</v>
      </c>
    </row>
    <row r="3542" spans="1:3" x14ac:dyDescent="0.25">
      <c r="A3542" s="2">
        <v>43721.288194444445</v>
      </c>
      <c r="B3542">
        <v>100</v>
      </c>
      <c r="C3542" t="str">
        <f t="shared" si="55"/>
        <v>AM</v>
      </c>
    </row>
    <row r="3543" spans="1:3" x14ac:dyDescent="0.25">
      <c r="A3543" s="2">
        <v>43721.291666666664</v>
      </c>
      <c r="B3543">
        <v>100</v>
      </c>
      <c r="C3543" t="str">
        <f t="shared" si="55"/>
        <v>AM</v>
      </c>
    </row>
    <row r="3544" spans="1:3" x14ac:dyDescent="0.25">
      <c r="A3544" s="2">
        <v>43721.295138888891</v>
      </c>
      <c r="B3544">
        <v>100</v>
      </c>
      <c r="C3544" t="str">
        <f t="shared" si="55"/>
        <v>AM</v>
      </c>
    </row>
    <row r="3545" spans="1:3" x14ac:dyDescent="0.25">
      <c r="A3545" s="2">
        <v>43721.298611111109</v>
      </c>
      <c r="B3545">
        <v>100</v>
      </c>
      <c r="C3545" t="str">
        <f t="shared" si="55"/>
        <v>AM</v>
      </c>
    </row>
    <row r="3546" spans="1:3" x14ac:dyDescent="0.25">
      <c r="A3546" s="2">
        <v>43721.302083333336</v>
      </c>
      <c r="B3546">
        <v>100</v>
      </c>
      <c r="C3546" t="str">
        <f t="shared" si="55"/>
        <v>AM</v>
      </c>
    </row>
    <row r="3547" spans="1:3" x14ac:dyDescent="0.25">
      <c r="A3547" s="2">
        <v>43721.305555555555</v>
      </c>
      <c r="B3547">
        <v>100</v>
      </c>
      <c r="C3547" t="str">
        <f t="shared" si="55"/>
        <v>AM</v>
      </c>
    </row>
    <row r="3548" spans="1:3" x14ac:dyDescent="0.25">
      <c r="A3548" s="2">
        <v>43721.309027777781</v>
      </c>
      <c r="B3548">
        <v>100</v>
      </c>
      <c r="C3548" t="str">
        <f t="shared" si="55"/>
        <v>AM</v>
      </c>
    </row>
    <row r="3549" spans="1:3" x14ac:dyDescent="0.25">
      <c r="A3549" s="2">
        <v>43721.3125</v>
      </c>
      <c r="B3549">
        <v>100</v>
      </c>
      <c r="C3549" t="str">
        <f t="shared" si="55"/>
        <v>AM</v>
      </c>
    </row>
    <row r="3550" spans="1:3" x14ac:dyDescent="0.25">
      <c r="A3550" s="2">
        <v>43721.315972222219</v>
      </c>
      <c r="B3550">
        <v>100</v>
      </c>
      <c r="C3550" t="str">
        <f t="shared" si="55"/>
        <v>AM</v>
      </c>
    </row>
    <row r="3551" spans="1:3" x14ac:dyDescent="0.25">
      <c r="A3551" s="2">
        <v>43721.319444444445</v>
      </c>
      <c r="B3551">
        <v>96.666666666666671</v>
      </c>
      <c r="C3551" t="str">
        <f t="shared" si="55"/>
        <v>AM</v>
      </c>
    </row>
    <row r="3552" spans="1:3" x14ac:dyDescent="0.25">
      <c r="A3552" s="2">
        <v>43721.322916666664</v>
      </c>
      <c r="B3552">
        <v>100</v>
      </c>
      <c r="C3552" t="str">
        <f t="shared" si="55"/>
        <v>AM</v>
      </c>
    </row>
    <row r="3553" spans="1:3" x14ac:dyDescent="0.25">
      <c r="A3553" s="2">
        <v>43721.326388888891</v>
      </c>
      <c r="B3553">
        <v>100</v>
      </c>
      <c r="C3553" t="str">
        <f t="shared" si="55"/>
        <v>AM</v>
      </c>
    </row>
    <row r="3554" spans="1:3" x14ac:dyDescent="0.25">
      <c r="A3554" s="2">
        <v>43721.329861111109</v>
      </c>
      <c r="B3554">
        <v>96.666666666666671</v>
      </c>
      <c r="C3554" t="str">
        <f t="shared" si="55"/>
        <v>AM</v>
      </c>
    </row>
    <row r="3555" spans="1:3" x14ac:dyDescent="0.25">
      <c r="A3555" s="2">
        <v>43721.333333333336</v>
      </c>
      <c r="B3555">
        <v>100</v>
      </c>
      <c r="C3555" t="str">
        <f t="shared" si="55"/>
        <v>AM</v>
      </c>
    </row>
    <row r="3556" spans="1:3" x14ac:dyDescent="0.25">
      <c r="A3556" s="2">
        <v>43721.336805555555</v>
      </c>
      <c r="B3556">
        <v>96.666666666666671</v>
      </c>
      <c r="C3556" t="str">
        <f t="shared" si="55"/>
        <v>AM</v>
      </c>
    </row>
    <row r="3557" spans="1:3" x14ac:dyDescent="0.25">
      <c r="A3557" s="2">
        <v>43721.340277777781</v>
      </c>
      <c r="B3557">
        <v>100</v>
      </c>
      <c r="C3557" t="str">
        <f t="shared" si="55"/>
        <v>AM</v>
      </c>
    </row>
    <row r="3558" spans="1:3" x14ac:dyDescent="0.25">
      <c r="A3558" s="2">
        <v>43721.34375</v>
      </c>
      <c r="B3558">
        <v>96.666666666666671</v>
      </c>
      <c r="C3558" t="str">
        <f t="shared" si="55"/>
        <v>AM</v>
      </c>
    </row>
    <row r="3559" spans="1:3" x14ac:dyDescent="0.25">
      <c r="A3559" s="2">
        <v>43721.347222222219</v>
      </c>
      <c r="B3559">
        <v>73.333333333333329</v>
      </c>
      <c r="C3559" t="str">
        <f t="shared" si="55"/>
        <v>AM</v>
      </c>
    </row>
    <row r="3560" spans="1:3" x14ac:dyDescent="0.25">
      <c r="A3560" s="2">
        <v>43721.350694444445</v>
      </c>
      <c r="B3560">
        <v>0</v>
      </c>
      <c r="C3560" t="str">
        <f t="shared" si="55"/>
        <v>AM</v>
      </c>
    </row>
    <row r="3561" spans="1:3" x14ac:dyDescent="0.25">
      <c r="A3561" s="2">
        <v>43721.354166666664</v>
      </c>
      <c r="B3561">
        <v>0</v>
      </c>
      <c r="C3561" t="str">
        <f t="shared" si="55"/>
        <v>AM</v>
      </c>
    </row>
    <row r="3562" spans="1:3" x14ac:dyDescent="0.25">
      <c r="A3562" s="2">
        <v>43721.357638888891</v>
      </c>
      <c r="B3562">
        <v>0</v>
      </c>
      <c r="C3562" t="str">
        <f t="shared" si="55"/>
        <v>AM</v>
      </c>
    </row>
    <row r="3563" spans="1:3" x14ac:dyDescent="0.25">
      <c r="A3563" s="2">
        <v>43721.361111111109</v>
      </c>
      <c r="B3563">
        <v>0</v>
      </c>
      <c r="C3563" t="str">
        <f t="shared" si="55"/>
        <v>AM</v>
      </c>
    </row>
    <row r="3564" spans="1:3" x14ac:dyDescent="0.25">
      <c r="A3564" s="2">
        <v>43721.364583333336</v>
      </c>
      <c r="B3564">
        <v>0</v>
      </c>
      <c r="C3564" t="str">
        <f t="shared" si="55"/>
        <v>AM</v>
      </c>
    </row>
    <row r="3565" spans="1:3" x14ac:dyDescent="0.25">
      <c r="A3565" s="2">
        <v>43721.368055555555</v>
      </c>
      <c r="B3565">
        <v>0</v>
      </c>
      <c r="C3565" t="str">
        <f t="shared" si="55"/>
        <v>AM</v>
      </c>
    </row>
    <row r="3566" spans="1:3" x14ac:dyDescent="0.25">
      <c r="A3566" s="2">
        <v>43721.371527777781</v>
      </c>
      <c r="B3566">
        <v>0</v>
      </c>
      <c r="C3566" t="str">
        <f t="shared" si="55"/>
        <v>AM</v>
      </c>
    </row>
    <row r="3567" spans="1:3" x14ac:dyDescent="0.25">
      <c r="A3567" s="2">
        <v>43721.375</v>
      </c>
      <c r="B3567">
        <v>0</v>
      </c>
      <c r="C3567" t="str">
        <f t="shared" si="55"/>
        <v>AM</v>
      </c>
    </row>
    <row r="3568" spans="1:3" x14ac:dyDescent="0.25">
      <c r="A3568" s="2">
        <v>43721.378472222219</v>
      </c>
      <c r="B3568">
        <v>0</v>
      </c>
      <c r="C3568" t="str">
        <f t="shared" si="55"/>
        <v>AM</v>
      </c>
    </row>
    <row r="3569" spans="1:3" x14ac:dyDescent="0.25">
      <c r="A3569" s="2">
        <v>43721.381944444445</v>
      </c>
      <c r="B3569">
        <v>0</v>
      </c>
      <c r="C3569" t="str">
        <f t="shared" si="55"/>
        <v>AM</v>
      </c>
    </row>
    <row r="3570" spans="1:3" x14ac:dyDescent="0.25">
      <c r="A3570" s="2">
        <v>43721.385416666664</v>
      </c>
      <c r="B3570">
        <v>0</v>
      </c>
      <c r="C3570" t="str">
        <f t="shared" si="55"/>
        <v>AM</v>
      </c>
    </row>
    <row r="3571" spans="1:3" x14ac:dyDescent="0.25">
      <c r="A3571" s="2">
        <v>43721.388888888891</v>
      </c>
      <c r="B3571">
        <v>0</v>
      </c>
      <c r="C3571" t="str">
        <f t="shared" si="55"/>
        <v>AM</v>
      </c>
    </row>
    <row r="3572" spans="1:3" x14ac:dyDescent="0.25">
      <c r="A3572" s="2">
        <v>43721.392361111109</v>
      </c>
      <c r="B3572">
        <v>0</v>
      </c>
      <c r="C3572" t="str">
        <f t="shared" si="55"/>
        <v>AM</v>
      </c>
    </row>
    <row r="3573" spans="1:3" x14ac:dyDescent="0.25">
      <c r="A3573" s="2">
        <v>43721.395833333336</v>
      </c>
      <c r="B3573">
        <v>0</v>
      </c>
      <c r="C3573" t="str">
        <f t="shared" si="55"/>
        <v>AM</v>
      </c>
    </row>
    <row r="3574" spans="1:3" x14ac:dyDescent="0.25">
      <c r="A3574" s="2">
        <v>43721.399305555555</v>
      </c>
      <c r="B3574">
        <v>0</v>
      </c>
      <c r="C3574" t="str">
        <f t="shared" si="55"/>
        <v>AM</v>
      </c>
    </row>
    <row r="3575" spans="1:3" x14ac:dyDescent="0.25">
      <c r="A3575" s="2">
        <v>43721.402777777781</v>
      </c>
      <c r="B3575">
        <v>0</v>
      </c>
      <c r="C3575" t="str">
        <f t="shared" si="55"/>
        <v>AM</v>
      </c>
    </row>
    <row r="3576" spans="1:3" x14ac:dyDescent="0.25">
      <c r="A3576" s="2">
        <v>43721.40625</v>
      </c>
      <c r="B3576">
        <v>0</v>
      </c>
      <c r="C3576" t="str">
        <f t="shared" si="55"/>
        <v>AM</v>
      </c>
    </row>
    <row r="3577" spans="1:3" x14ac:dyDescent="0.25">
      <c r="A3577" s="2">
        <v>43721.409722222219</v>
      </c>
      <c r="B3577">
        <v>0</v>
      </c>
      <c r="C3577" t="str">
        <f t="shared" si="55"/>
        <v>AM</v>
      </c>
    </row>
    <row r="3578" spans="1:3" x14ac:dyDescent="0.25">
      <c r="A3578" s="2">
        <v>43721.413194444445</v>
      </c>
      <c r="B3578">
        <v>0</v>
      </c>
      <c r="C3578" t="str">
        <f t="shared" si="55"/>
        <v>AM</v>
      </c>
    </row>
    <row r="3579" spans="1:3" x14ac:dyDescent="0.25">
      <c r="A3579" s="2">
        <v>43721.416666666664</v>
      </c>
      <c r="B3579">
        <v>0</v>
      </c>
      <c r="C3579" t="str">
        <f t="shared" si="55"/>
        <v>AM</v>
      </c>
    </row>
    <row r="3580" spans="1:3" x14ac:dyDescent="0.25">
      <c r="A3580" s="2">
        <v>43721.420138888891</v>
      </c>
      <c r="B3580">
        <v>0</v>
      </c>
      <c r="C3580" t="str">
        <f t="shared" si="55"/>
        <v>AM</v>
      </c>
    </row>
    <row r="3581" spans="1:3" x14ac:dyDescent="0.25">
      <c r="A3581" s="2">
        <v>43721.423611111109</v>
      </c>
      <c r="B3581">
        <v>0</v>
      </c>
      <c r="C3581" t="str">
        <f t="shared" si="55"/>
        <v>AM</v>
      </c>
    </row>
    <row r="3582" spans="1:3" x14ac:dyDescent="0.25">
      <c r="A3582" s="2">
        <v>43721.427083333336</v>
      </c>
      <c r="B3582">
        <v>0</v>
      </c>
      <c r="C3582" t="str">
        <f t="shared" si="55"/>
        <v>AM</v>
      </c>
    </row>
    <row r="3583" spans="1:3" x14ac:dyDescent="0.25">
      <c r="A3583" s="2">
        <v>43721.430555555555</v>
      </c>
      <c r="B3583">
        <v>0</v>
      </c>
      <c r="C3583" t="str">
        <f t="shared" si="55"/>
        <v>AM</v>
      </c>
    </row>
    <row r="3584" spans="1:3" x14ac:dyDescent="0.25">
      <c r="A3584" s="2">
        <v>43721.434027777781</v>
      </c>
      <c r="B3584">
        <v>0</v>
      </c>
      <c r="C3584" t="str">
        <f t="shared" si="55"/>
        <v>AM</v>
      </c>
    </row>
    <row r="3585" spans="1:3" x14ac:dyDescent="0.25">
      <c r="A3585" s="2">
        <v>43721.4375</v>
      </c>
      <c r="B3585">
        <v>0</v>
      </c>
      <c r="C3585" t="str">
        <f t="shared" si="55"/>
        <v>AM</v>
      </c>
    </row>
    <row r="3586" spans="1:3" x14ac:dyDescent="0.25">
      <c r="A3586" s="2">
        <v>43721.440972222219</v>
      </c>
      <c r="B3586">
        <v>0</v>
      </c>
      <c r="C3586" t="str">
        <f t="shared" si="55"/>
        <v>AM</v>
      </c>
    </row>
    <row r="3587" spans="1:3" x14ac:dyDescent="0.25">
      <c r="A3587" s="2">
        <v>43721.444444444445</v>
      </c>
      <c r="B3587">
        <v>0</v>
      </c>
      <c r="C3587" t="str">
        <f t="shared" si="55"/>
        <v>AM</v>
      </c>
    </row>
    <row r="3588" spans="1:3" x14ac:dyDescent="0.25">
      <c r="A3588" s="2">
        <v>43721.447916666664</v>
      </c>
      <c r="B3588">
        <v>0</v>
      </c>
      <c r="C3588" t="str">
        <f t="shared" ref="C3588:C3651" si="56">IF(MOD(A3588,1)&gt;0.499,"PM","AM")</f>
        <v>AM</v>
      </c>
    </row>
    <row r="3589" spans="1:3" x14ac:dyDescent="0.25">
      <c r="A3589" s="2">
        <v>43721.451388888891</v>
      </c>
      <c r="B3589">
        <v>0</v>
      </c>
      <c r="C3589" t="str">
        <f t="shared" si="56"/>
        <v>AM</v>
      </c>
    </row>
    <row r="3590" spans="1:3" x14ac:dyDescent="0.25">
      <c r="A3590" s="2">
        <v>43721.454861111109</v>
      </c>
      <c r="B3590">
        <v>0</v>
      </c>
      <c r="C3590" t="str">
        <f t="shared" si="56"/>
        <v>AM</v>
      </c>
    </row>
    <row r="3591" spans="1:3" x14ac:dyDescent="0.25">
      <c r="A3591" s="2">
        <v>43721.458333333336</v>
      </c>
      <c r="B3591">
        <v>0</v>
      </c>
      <c r="C3591" t="str">
        <f t="shared" si="56"/>
        <v>AM</v>
      </c>
    </row>
    <row r="3592" spans="1:3" x14ac:dyDescent="0.25">
      <c r="A3592" s="2">
        <v>43721.461805555555</v>
      </c>
      <c r="B3592">
        <v>0</v>
      </c>
      <c r="C3592" t="str">
        <f t="shared" si="56"/>
        <v>AM</v>
      </c>
    </row>
    <row r="3593" spans="1:3" x14ac:dyDescent="0.25">
      <c r="A3593" s="2">
        <v>43721.465277777781</v>
      </c>
      <c r="B3593">
        <v>0</v>
      </c>
      <c r="C3593" t="str">
        <f t="shared" si="56"/>
        <v>AM</v>
      </c>
    </row>
    <row r="3594" spans="1:3" x14ac:dyDescent="0.25">
      <c r="A3594" s="2">
        <v>43721.46875</v>
      </c>
      <c r="B3594">
        <v>0</v>
      </c>
      <c r="C3594" t="str">
        <f t="shared" si="56"/>
        <v>AM</v>
      </c>
    </row>
    <row r="3595" spans="1:3" x14ac:dyDescent="0.25">
      <c r="A3595" s="2">
        <v>43721.472222222219</v>
      </c>
      <c r="B3595">
        <v>0</v>
      </c>
      <c r="C3595" t="str">
        <f t="shared" si="56"/>
        <v>AM</v>
      </c>
    </row>
    <row r="3596" spans="1:3" x14ac:dyDescent="0.25">
      <c r="A3596" s="2">
        <v>43721.475694444445</v>
      </c>
      <c r="B3596">
        <v>0</v>
      </c>
      <c r="C3596" t="str">
        <f t="shared" si="56"/>
        <v>AM</v>
      </c>
    </row>
    <row r="3597" spans="1:3" x14ac:dyDescent="0.25">
      <c r="A3597" s="2">
        <v>43721.479166666664</v>
      </c>
      <c r="B3597">
        <v>0</v>
      </c>
      <c r="C3597" t="str">
        <f t="shared" si="56"/>
        <v>AM</v>
      </c>
    </row>
    <row r="3598" spans="1:3" x14ac:dyDescent="0.25">
      <c r="A3598" s="2">
        <v>43721.482638888891</v>
      </c>
      <c r="B3598">
        <v>0</v>
      </c>
      <c r="C3598" t="str">
        <f t="shared" si="56"/>
        <v>AM</v>
      </c>
    </row>
    <row r="3599" spans="1:3" x14ac:dyDescent="0.25">
      <c r="A3599" s="2">
        <v>43721.486111111109</v>
      </c>
      <c r="B3599">
        <v>0</v>
      </c>
      <c r="C3599" t="str">
        <f t="shared" si="56"/>
        <v>AM</v>
      </c>
    </row>
    <row r="3600" spans="1:3" x14ac:dyDescent="0.25">
      <c r="A3600" s="2">
        <v>43721.489583333336</v>
      </c>
      <c r="B3600">
        <v>0</v>
      </c>
      <c r="C3600" t="str">
        <f t="shared" si="56"/>
        <v>AM</v>
      </c>
    </row>
    <row r="3601" spans="1:3" x14ac:dyDescent="0.25">
      <c r="A3601" s="2">
        <v>43721.493055555555</v>
      </c>
      <c r="B3601">
        <v>0</v>
      </c>
      <c r="C3601" t="str">
        <f t="shared" si="56"/>
        <v>AM</v>
      </c>
    </row>
    <row r="3602" spans="1:3" x14ac:dyDescent="0.25">
      <c r="A3602" s="2">
        <v>43721.496527777781</v>
      </c>
      <c r="B3602">
        <v>0</v>
      </c>
      <c r="C3602" t="str">
        <f t="shared" si="56"/>
        <v>AM</v>
      </c>
    </row>
    <row r="3603" spans="1:3" x14ac:dyDescent="0.25">
      <c r="A3603" s="2">
        <v>43721.5</v>
      </c>
      <c r="B3603">
        <v>0</v>
      </c>
      <c r="C3603" t="str">
        <f t="shared" si="56"/>
        <v>PM</v>
      </c>
    </row>
    <row r="3604" spans="1:3" x14ac:dyDescent="0.25">
      <c r="A3604" s="2">
        <v>43721.503472222219</v>
      </c>
      <c r="B3604">
        <v>0</v>
      </c>
      <c r="C3604" t="str">
        <f t="shared" si="56"/>
        <v>PM</v>
      </c>
    </row>
    <row r="3605" spans="1:3" x14ac:dyDescent="0.25">
      <c r="A3605" s="2">
        <v>43721.506944444445</v>
      </c>
      <c r="B3605">
        <v>0</v>
      </c>
      <c r="C3605" t="str">
        <f t="shared" si="56"/>
        <v>PM</v>
      </c>
    </row>
    <row r="3606" spans="1:3" x14ac:dyDescent="0.25">
      <c r="A3606" s="2">
        <v>43721.510416666664</v>
      </c>
      <c r="B3606">
        <v>0</v>
      </c>
      <c r="C3606" t="str">
        <f t="shared" si="56"/>
        <v>PM</v>
      </c>
    </row>
    <row r="3607" spans="1:3" x14ac:dyDescent="0.25">
      <c r="A3607" s="2">
        <v>43721.513888888891</v>
      </c>
      <c r="B3607">
        <v>0</v>
      </c>
      <c r="C3607" t="str">
        <f t="shared" si="56"/>
        <v>PM</v>
      </c>
    </row>
    <row r="3608" spans="1:3" x14ac:dyDescent="0.25">
      <c r="A3608" s="2">
        <v>43721.517361111109</v>
      </c>
      <c r="B3608">
        <v>0</v>
      </c>
      <c r="C3608" t="str">
        <f t="shared" si="56"/>
        <v>PM</v>
      </c>
    </row>
    <row r="3609" spans="1:3" x14ac:dyDescent="0.25">
      <c r="A3609" s="2">
        <v>43721.520833333336</v>
      </c>
      <c r="B3609">
        <v>0</v>
      </c>
      <c r="C3609" t="str">
        <f t="shared" si="56"/>
        <v>PM</v>
      </c>
    </row>
    <row r="3610" spans="1:3" x14ac:dyDescent="0.25">
      <c r="A3610" s="2">
        <v>43721.524305555555</v>
      </c>
      <c r="B3610">
        <v>0</v>
      </c>
      <c r="C3610" t="str">
        <f t="shared" si="56"/>
        <v>PM</v>
      </c>
    </row>
    <row r="3611" spans="1:3" x14ac:dyDescent="0.25">
      <c r="A3611" s="2">
        <v>43721.527777777781</v>
      </c>
      <c r="B3611">
        <v>0</v>
      </c>
      <c r="C3611" t="str">
        <f t="shared" si="56"/>
        <v>PM</v>
      </c>
    </row>
    <row r="3612" spans="1:3" x14ac:dyDescent="0.25">
      <c r="A3612" s="2">
        <v>43721.53125</v>
      </c>
      <c r="B3612">
        <v>0</v>
      </c>
      <c r="C3612" t="str">
        <f t="shared" si="56"/>
        <v>PM</v>
      </c>
    </row>
    <row r="3613" spans="1:3" x14ac:dyDescent="0.25">
      <c r="A3613" s="2">
        <v>43721.534722222219</v>
      </c>
      <c r="B3613">
        <v>0</v>
      </c>
      <c r="C3613" t="str">
        <f t="shared" si="56"/>
        <v>PM</v>
      </c>
    </row>
    <row r="3614" spans="1:3" x14ac:dyDescent="0.25">
      <c r="A3614" s="2">
        <v>43721.538194444445</v>
      </c>
      <c r="B3614">
        <v>0</v>
      </c>
      <c r="C3614" t="str">
        <f t="shared" si="56"/>
        <v>PM</v>
      </c>
    </row>
    <row r="3615" spans="1:3" x14ac:dyDescent="0.25">
      <c r="A3615" s="2">
        <v>43721.541666666664</v>
      </c>
      <c r="B3615">
        <v>0</v>
      </c>
      <c r="C3615" t="str">
        <f t="shared" si="56"/>
        <v>PM</v>
      </c>
    </row>
    <row r="3616" spans="1:3" x14ac:dyDescent="0.25">
      <c r="A3616" s="2">
        <v>43721.545138888891</v>
      </c>
      <c r="B3616">
        <v>0</v>
      </c>
      <c r="C3616" t="str">
        <f t="shared" si="56"/>
        <v>PM</v>
      </c>
    </row>
    <row r="3617" spans="1:3" x14ac:dyDescent="0.25">
      <c r="A3617" s="2">
        <v>43721.548611111109</v>
      </c>
      <c r="B3617">
        <v>0</v>
      </c>
      <c r="C3617" t="str">
        <f t="shared" si="56"/>
        <v>PM</v>
      </c>
    </row>
    <row r="3618" spans="1:3" x14ac:dyDescent="0.25">
      <c r="A3618" s="2">
        <v>43721.552083333336</v>
      </c>
      <c r="B3618">
        <v>0</v>
      </c>
      <c r="C3618" t="str">
        <f t="shared" si="56"/>
        <v>PM</v>
      </c>
    </row>
    <row r="3619" spans="1:3" x14ac:dyDescent="0.25">
      <c r="A3619" s="2">
        <v>43721.555555555555</v>
      </c>
      <c r="B3619">
        <v>0</v>
      </c>
      <c r="C3619" t="str">
        <f t="shared" si="56"/>
        <v>PM</v>
      </c>
    </row>
    <row r="3620" spans="1:3" x14ac:dyDescent="0.25">
      <c r="A3620" s="2">
        <v>43721.559027777781</v>
      </c>
      <c r="B3620">
        <v>0</v>
      </c>
      <c r="C3620" t="str">
        <f t="shared" si="56"/>
        <v>PM</v>
      </c>
    </row>
    <row r="3621" spans="1:3" x14ac:dyDescent="0.25">
      <c r="A3621" s="2">
        <v>43721.5625</v>
      </c>
      <c r="B3621">
        <v>0</v>
      </c>
      <c r="C3621" t="str">
        <f t="shared" si="56"/>
        <v>PM</v>
      </c>
    </row>
    <row r="3622" spans="1:3" x14ac:dyDescent="0.25">
      <c r="A3622" s="2">
        <v>43721.565972222219</v>
      </c>
      <c r="B3622">
        <v>0</v>
      </c>
      <c r="C3622" t="str">
        <f t="shared" si="56"/>
        <v>PM</v>
      </c>
    </row>
    <row r="3623" spans="1:3" x14ac:dyDescent="0.25">
      <c r="A3623" s="2">
        <v>43721.569444444445</v>
      </c>
      <c r="B3623">
        <v>0</v>
      </c>
      <c r="C3623" t="str">
        <f t="shared" si="56"/>
        <v>PM</v>
      </c>
    </row>
    <row r="3624" spans="1:3" x14ac:dyDescent="0.25">
      <c r="A3624" s="2">
        <v>43721.572916666664</v>
      </c>
      <c r="B3624">
        <v>0</v>
      </c>
      <c r="C3624" t="str">
        <f t="shared" si="56"/>
        <v>PM</v>
      </c>
    </row>
    <row r="3625" spans="1:3" x14ac:dyDescent="0.25">
      <c r="A3625" s="2">
        <v>43721.576388888891</v>
      </c>
      <c r="B3625">
        <v>0</v>
      </c>
      <c r="C3625" t="str">
        <f t="shared" si="56"/>
        <v>PM</v>
      </c>
    </row>
    <row r="3626" spans="1:3" x14ac:dyDescent="0.25">
      <c r="A3626" s="2">
        <v>43721.579861111109</v>
      </c>
      <c r="B3626">
        <v>0</v>
      </c>
      <c r="C3626" t="str">
        <f t="shared" si="56"/>
        <v>PM</v>
      </c>
    </row>
    <row r="3627" spans="1:3" x14ac:dyDescent="0.25">
      <c r="A3627" s="2">
        <v>43721.583333333336</v>
      </c>
      <c r="B3627">
        <v>0</v>
      </c>
      <c r="C3627" t="str">
        <f t="shared" si="56"/>
        <v>PM</v>
      </c>
    </row>
    <row r="3628" spans="1:3" x14ac:dyDescent="0.25">
      <c r="A3628" s="2">
        <v>43721.586805555555</v>
      </c>
      <c r="B3628">
        <v>0</v>
      </c>
      <c r="C3628" t="str">
        <f t="shared" si="56"/>
        <v>PM</v>
      </c>
    </row>
    <row r="3629" spans="1:3" x14ac:dyDescent="0.25">
      <c r="A3629" s="2">
        <v>43721.590277777781</v>
      </c>
      <c r="B3629">
        <v>0</v>
      </c>
      <c r="C3629" t="str">
        <f t="shared" si="56"/>
        <v>PM</v>
      </c>
    </row>
    <row r="3630" spans="1:3" x14ac:dyDescent="0.25">
      <c r="A3630" s="2">
        <v>43721.59375</v>
      </c>
      <c r="B3630">
        <v>0</v>
      </c>
      <c r="C3630" t="str">
        <f t="shared" si="56"/>
        <v>PM</v>
      </c>
    </row>
    <row r="3631" spans="1:3" x14ac:dyDescent="0.25">
      <c r="A3631" s="2">
        <v>43721.597222222219</v>
      </c>
      <c r="B3631">
        <v>0</v>
      </c>
      <c r="C3631" t="str">
        <f t="shared" si="56"/>
        <v>PM</v>
      </c>
    </row>
    <row r="3632" spans="1:3" x14ac:dyDescent="0.25">
      <c r="A3632" s="2">
        <v>43721.600694444445</v>
      </c>
      <c r="B3632">
        <v>0</v>
      </c>
      <c r="C3632" t="str">
        <f t="shared" si="56"/>
        <v>PM</v>
      </c>
    </row>
    <row r="3633" spans="1:3" x14ac:dyDescent="0.25">
      <c r="A3633" s="2">
        <v>43721.604166666664</v>
      </c>
      <c r="B3633">
        <v>0</v>
      </c>
      <c r="C3633" t="str">
        <f t="shared" si="56"/>
        <v>PM</v>
      </c>
    </row>
    <row r="3634" spans="1:3" x14ac:dyDescent="0.25">
      <c r="A3634" s="2">
        <v>43721.607638888891</v>
      </c>
      <c r="B3634">
        <v>0</v>
      </c>
      <c r="C3634" t="str">
        <f t="shared" si="56"/>
        <v>PM</v>
      </c>
    </row>
    <row r="3635" spans="1:3" x14ac:dyDescent="0.25">
      <c r="A3635" s="2">
        <v>43721.611111111109</v>
      </c>
      <c r="B3635">
        <v>0</v>
      </c>
      <c r="C3635" t="str">
        <f t="shared" si="56"/>
        <v>PM</v>
      </c>
    </row>
    <row r="3636" spans="1:3" x14ac:dyDescent="0.25">
      <c r="A3636" s="2">
        <v>43721.614583333336</v>
      </c>
      <c r="B3636">
        <v>0</v>
      </c>
      <c r="C3636" t="str">
        <f t="shared" si="56"/>
        <v>PM</v>
      </c>
    </row>
    <row r="3637" spans="1:3" x14ac:dyDescent="0.25">
      <c r="A3637" s="2">
        <v>43721.618055555555</v>
      </c>
      <c r="B3637">
        <v>0</v>
      </c>
      <c r="C3637" t="str">
        <f t="shared" si="56"/>
        <v>PM</v>
      </c>
    </row>
    <row r="3638" spans="1:3" x14ac:dyDescent="0.25">
      <c r="A3638" s="2">
        <v>43721.621527777781</v>
      </c>
      <c r="B3638">
        <v>0</v>
      </c>
      <c r="C3638" t="str">
        <f t="shared" si="56"/>
        <v>PM</v>
      </c>
    </row>
    <row r="3639" spans="1:3" x14ac:dyDescent="0.25">
      <c r="A3639" s="2">
        <v>43721.625</v>
      </c>
      <c r="B3639">
        <v>0</v>
      </c>
      <c r="C3639" t="str">
        <f t="shared" si="56"/>
        <v>PM</v>
      </c>
    </row>
    <row r="3640" spans="1:3" x14ac:dyDescent="0.25">
      <c r="A3640" s="2">
        <v>43721.628472222219</v>
      </c>
      <c r="B3640">
        <v>0</v>
      </c>
      <c r="C3640" t="str">
        <f t="shared" si="56"/>
        <v>PM</v>
      </c>
    </row>
    <row r="3641" spans="1:3" x14ac:dyDescent="0.25">
      <c r="A3641" s="2">
        <v>43721.631944444445</v>
      </c>
      <c r="B3641">
        <v>0</v>
      </c>
      <c r="C3641" t="str">
        <f t="shared" si="56"/>
        <v>PM</v>
      </c>
    </row>
    <row r="3642" spans="1:3" x14ac:dyDescent="0.25">
      <c r="A3642" s="2">
        <v>43721.635416666664</v>
      </c>
      <c r="B3642">
        <v>0</v>
      </c>
      <c r="C3642" t="str">
        <f t="shared" si="56"/>
        <v>PM</v>
      </c>
    </row>
    <row r="3643" spans="1:3" x14ac:dyDescent="0.25">
      <c r="A3643" s="2">
        <v>43721.638888888891</v>
      </c>
      <c r="B3643">
        <v>0</v>
      </c>
      <c r="C3643" t="str">
        <f t="shared" si="56"/>
        <v>PM</v>
      </c>
    </row>
    <row r="3644" spans="1:3" x14ac:dyDescent="0.25">
      <c r="A3644" s="2">
        <v>43721.642361111109</v>
      </c>
      <c r="B3644">
        <v>0</v>
      </c>
      <c r="C3644" t="str">
        <f t="shared" si="56"/>
        <v>PM</v>
      </c>
    </row>
    <row r="3645" spans="1:3" x14ac:dyDescent="0.25">
      <c r="A3645" s="2">
        <v>43721.645833333336</v>
      </c>
      <c r="B3645">
        <v>0</v>
      </c>
      <c r="C3645" t="str">
        <f t="shared" si="56"/>
        <v>PM</v>
      </c>
    </row>
    <row r="3646" spans="1:3" x14ac:dyDescent="0.25">
      <c r="A3646" s="2">
        <v>43721.649305555555</v>
      </c>
      <c r="B3646">
        <v>0</v>
      </c>
      <c r="C3646" t="str">
        <f t="shared" si="56"/>
        <v>PM</v>
      </c>
    </row>
    <row r="3647" spans="1:3" x14ac:dyDescent="0.25">
      <c r="A3647" s="2">
        <v>43721.652777777781</v>
      </c>
      <c r="B3647">
        <v>0</v>
      </c>
      <c r="C3647" t="str">
        <f t="shared" si="56"/>
        <v>PM</v>
      </c>
    </row>
    <row r="3648" spans="1:3" x14ac:dyDescent="0.25">
      <c r="A3648" s="2">
        <v>43721.65625</v>
      </c>
      <c r="B3648">
        <v>0</v>
      </c>
      <c r="C3648" t="str">
        <f t="shared" si="56"/>
        <v>PM</v>
      </c>
    </row>
    <row r="3649" spans="1:3" x14ac:dyDescent="0.25">
      <c r="A3649" s="2">
        <v>43721.659722222219</v>
      </c>
      <c r="B3649">
        <v>0</v>
      </c>
      <c r="C3649" t="str">
        <f t="shared" si="56"/>
        <v>PM</v>
      </c>
    </row>
    <row r="3650" spans="1:3" x14ac:dyDescent="0.25">
      <c r="A3650" s="2">
        <v>43721.663194444445</v>
      </c>
      <c r="B3650">
        <v>0</v>
      </c>
      <c r="C3650" t="str">
        <f t="shared" si="56"/>
        <v>PM</v>
      </c>
    </row>
    <row r="3651" spans="1:3" x14ac:dyDescent="0.25">
      <c r="A3651" s="2">
        <v>43721.666666666664</v>
      </c>
      <c r="B3651">
        <v>0</v>
      </c>
      <c r="C3651" t="str">
        <f t="shared" si="56"/>
        <v>PM</v>
      </c>
    </row>
    <row r="3652" spans="1:3" x14ac:dyDescent="0.25">
      <c r="A3652" s="2">
        <v>43721.670138888891</v>
      </c>
      <c r="B3652">
        <v>0</v>
      </c>
      <c r="C3652" t="str">
        <f t="shared" ref="C3652:C3715" si="57">IF(MOD(A3652,1)&gt;0.499,"PM","AM")</f>
        <v>PM</v>
      </c>
    </row>
    <row r="3653" spans="1:3" x14ac:dyDescent="0.25">
      <c r="A3653" s="2">
        <v>43721.673611111109</v>
      </c>
      <c r="B3653">
        <v>0</v>
      </c>
      <c r="C3653" t="str">
        <f t="shared" si="57"/>
        <v>PM</v>
      </c>
    </row>
    <row r="3654" spans="1:3" x14ac:dyDescent="0.25">
      <c r="A3654" s="2">
        <v>43721.677083333336</v>
      </c>
      <c r="B3654">
        <v>20</v>
      </c>
      <c r="C3654" t="str">
        <f t="shared" si="57"/>
        <v>PM</v>
      </c>
    </row>
    <row r="3655" spans="1:3" x14ac:dyDescent="0.25">
      <c r="A3655" s="2">
        <v>43721.680555555555</v>
      </c>
      <c r="B3655">
        <v>106.66666666666667</v>
      </c>
      <c r="C3655" t="str">
        <f t="shared" si="57"/>
        <v>PM</v>
      </c>
    </row>
    <row r="3656" spans="1:3" x14ac:dyDescent="0.25">
      <c r="A3656" s="2">
        <v>43721.684027777781</v>
      </c>
      <c r="B3656">
        <v>106.66666666666667</v>
      </c>
      <c r="C3656" t="str">
        <f t="shared" si="57"/>
        <v>PM</v>
      </c>
    </row>
    <row r="3657" spans="1:3" x14ac:dyDescent="0.25">
      <c r="A3657" s="2">
        <v>43721.6875</v>
      </c>
      <c r="B3657">
        <v>103.33333333333333</v>
      </c>
      <c r="C3657" t="str">
        <f t="shared" si="57"/>
        <v>PM</v>
      </c>
    </row>
    <row r="3658" spans="1:3" x14ac:dyDescent="0.25">
      <c r="A3658" s="2">
        <v>43721.690972222219</v>
      </c>
      <c r="B3658">
        <v>106.66666666666667</v>
      </c>
      <c r="C3658" t="str">
        <f t="shared" si="57"/>
        <v>PM</v>
      </c>
    </row>
    <row r="3659" spans="1:3" x14ac:dyDescent="0.25">
      <c r="A3659" s="2">
        <v>43721.694444444445</v>
      </c>
      <c r="B3659">
        <v>103.33333333333333</v>
      </c>
      <c r="C3659" t="str">
        <f t="shared" si="57"/>
        <v>PM</v>
      </c>
    </row>
    <row r="3660" spans="1:3" x14ac:dyDescent="0.25">
      <c r="A3660" s="2">
        <v>43721.697916666664</v>
      </c>
      <c r="B3660">
        <v>103.33333333333333</v>
      </c>
      <c r="C3660" t="str">
        <f t="shared" si="57"/>
        <v>PM</v>
      </c>
    </row>
    <row r="3661" spans="1:3" x14ac:dyDescent="0.25">
      <c r="A3661" s="2">
        <v>43721.701388888891</v>
      </c>
      <c r="B3661">
        <v>103.33333333333333</v>
      </c>
      <c r="C3661" t="str">
        <f t="shared" si="57"/>
        <v>PM</v>
      </c>
    </row>
    <row r="3662" spans="1:3" x14ac:dyDescent="0.25">
      <c r="A3662" s="2">
        <v>43721.704861111109</v>
      </c>
      <c r="B3662">
        <v>100</v>
      </c>
      <c r="C3662" t="str">
        <f t="shared" si="57"/>
        <v>PM</v>
      </c>
    </row>
    <row r="3663" spans="1:3" x14ac:dyDescent="0.25">
      <c r="A3663" s="2">
        <v>43721.708333333336</v>
      </c>
      <c r="B3663">
        <v>103.33333333333333</v>
      </c>
      <c r="C3663" t="str">
        <f t="shared" si="57"/>
        <v>PM</v>
      </c>
    </row>
    <row r="3664" spans="1:3" x14ac:dyDescent="0.25">
      <c r="A3664" s="2">
        <v>43721.711805555555</v>
      </c>
      <c r="B3664">
        <v>100</v>
      </c>
      <c r="C3664" t="str">
        <f t="shared" si="57"/>
        <v>PM</v>
      </c>
    </row>
    <row r="3665" spans="1:3" x14ac:dyDescent="0.25">
      <c r="A3665" s="2">
        <v>43721.715277777781</v>
      </c>
      <c r="B3665">
        <v>103.33333333333333</v>
      </c>
      <c r="C3665" t="str">
        <f t="shared" si="57"/>
        <v>PM</v>
      </c>
    </row>
    <row r="3666" spans="1:3" x14ac:dyDescent="0.25">
      <c r="A3666" s="2">
        <v>43721.71875</v>
      </c>
      <c r="B3666">
        <v>100</v>
      </c>
      <c r="C3666" t="str">
        <f t="shared" si="57"/>
        <v>PM</v>
      </c>
    </row>
    <row r="3667" spans="1:3" x14ac:dyDescent="0.25">
      <c r="A3667" s="2">
        <v>43721.722222222219</v>
      </c>
      <c r="B3667">
        <v>100</v>
      </c>
      <c r="C3667" t="str">
        <f t="shared" si="57"/>
        <v>PM</v>
      </c>
    </row>
    <row r="3668" spans="1:3" x14ac:dyDescent="0.25">
      <c r="A3668" s="2">
        <v>43721.725694444445</v>
      </c>
      <c r="B3668">
        <v>100</v>
      </c>
      <c r="C3668" t="str">
        <f t="shared" si="57"/>
        <v>PM</v>
      </c>
    </row>
    <row r="3669" spans="1:3" x14ac:dyDescent="0.25">
      <c r="A3669" s="2">
        <v>43721.729166666664</v>
      </c>
      <c r="B3669">
        <v>96.666666666666671</v>
      </c>
      <c r="C3669" t="str">
        <f t="shared" si="57"/>
        <v>PM</v>
      </c>
    </row>
    <row r="3670" spans="1:3" x14ac:dyDescent="0.25">
      <c r="A3670" s="2">
        <v>43721.732638888891</v>
      </c>
      <c r="B3670">
        <v>100</v>
      </c>
      <c r="C3670" t="str">
        <f t="shared" si="57"/>
        <v>PM</v>
      </c>
    </row>
    <row r="3671" spans="1:3" x14ac:dyDescent="0.25">
      <c r="A3671" s="2">
        <v>43721.736111111109</v>
      </c>
      <c r="B3671">
        <v>96.666666666666671</v>
      </c>
      <c r="C3671" t="str">
        <f t="shared" si="57"/>
        <v>PM</v>
      </c>
    </row>
    <row r="3672" spans="1:3" x14ac:dyDescent="0.25">
      <c r="A3672" s="2">
        <v>43721.739583333336</v>
      </c>
      <c r="B3672">
        <v>100</v>
      </c>
      <c r="C3672" t="str">
        <f t="shared" si="57"/>
        <v>PM</v>
      </c>
    </row>
    <row r="3673" spans="1:3" x14ac:dyDescent="0.25">
      <c r="A3673" s="2">
        <v>43721.743055555555</v>
      </c>
      <c r="B3673">
        <v>96.666666666666671</v>
      </c>
      <c r="C3673" t="str">
        <f t="shared" si="57"/>
        <v>PM</v>
      </c>
    </row>
    <row r="3674" spans="1:3" x14ac:dyDescent="0.25">
      <c r="A3674" s="2">
        <v>43721.746527777781</v>
      </c>
      <c r="B3674">
        <v>96.666666666666671</v>
      </c>
      <c r="C3674" t="str">
        <f t="shared" si="57"/>
        <v>PM</v>
      </c>
    </row>
    <row r="3675" spans="1:3" x14ac:dyDescent="0.25">
      <c r="A3675" s="2">
        <v>43721.75</v>
      </c>
      <c r="B3675">
        <v>93.333333333333329</v>
      </c>
      <c r="C3675" t="str">
        <f t="shared" si="57"/>
        <v>PM</v>
      </c>
    </row>
    <row r="3676" spans="1:3" x14ac:dyDescent="0.25">
      <c r="A3676" s="2">
        <v>43721.753472222219</v>
      </c>
      <c r="B3676">
        <v>96.666666666666671</v>
      </c>
      <c r="C3676" t="str">
        <f t="shared" si="57"/>
        <v>PM</v>
      </c>
    </row>
    <row r="3677" spans="1:3" x14ac:dyDescent="0.25">
      <c r="A3677" s="2">
        <v>43721.756944444445</v>
      </c>
      <c r="B3677">
        <v>93.333333333333329</v>
      </c>
      <c r="C3677" t="str">
        <f t="shared" si="57"/>
        <v>PM</v>
      </c>
    </row>
    <row r="3678" spans="1:3" x14ac:dyDescent="0.25">
      <c r="A3678" s="2">
        <v>43721.760416666664</v>
      </c>
      <c r="B3678">
        <v>93.333333333333329</v>
      </c>
      <c r="C3678" t="str">
        <f t="shared" si="57"/>
        <v>PM</v>
      </c>
    </row>
    <row r="3679" spans="1:3" x14ac:dyDescent="0.25">
      <c r="A3679" s="2">
        <v>43721.763888888891</v>
      </c>
      <c r="B3679">
        <v>86.666666666666671</v>
      </c>
      <c r="C3679" t="str">
        <f t="shared" si="57"/>
        <v>PM</v>
      </c>
    </row>
    <row r="3680" spans="1:3" x14ac:dyDescent="0.25">
      <c r="A3680" s="2">
        <v>43721.767361111109</v>
      </c>
      <c r="B3680">
        <v>0</v>
      </c>
      <c r="C3680" t="str">
        <f t="shared" si="57"/>
        <v>PM</v>
      </c>
    </row>
    <row r="3681" spans="1:3" x14ac:dyDescent="0.25">
      <c r="A3681" s="2">
        <v>43721.770833333336</v>
      </c>
      <c r="B3681">
        <v>0</v>
      </c>
      <c r="C3681" t="str">
        <f t="shared" si="57"/>
        <v>PM</v>
      </c>
    </row>
    <row r="3682" spans="1:3" x14ac:dyDescent="0.25">
      <c r="A3682" s="2">
        <v>43721.774305555555</v>
      </c>
      <c r="B3682">
        <v>0</v>
      </c>
      <c r="C3682" t="str">
        <f t="shared" si="57"/>
        <v>PM</v>
      </c>
    </row>
    <row r="3683" spans="1:3" x14ac:dyDescent="0.25">
      <c r="A3683" s="2">
        <v>43721.777777777781</v>
      </c>
      <c r="B3683">
        <v>0</v>
      </c>
      <c r="C3683" t="str">
        <f t="shared" si="57"/>
        <v>PM</v>
      </c>
    </row>
    <row r="3684" spans="1:3" x14ac:dyDescent="0.25">
      <c r="A3684" s="2">
        <v>43721.78125</v>
      </c>
      <c r="B3684">
        <v>0</v>
      </c>
      <c r="C3684" t="str">
        <f t="shared" si="57"/>
        <v>PM</v>
      </c>
    </row>
    <row r="3685" spans="1:3" x14ac:dyDescent="0.25">
      <c r="A3685" s="2">
        <v>43721.784722222219</v>
      </c>
      <c r="B3685">
        <v>0</v>
      </c>
      <c r="C3685" t="str">
        <f t="shared" si="57"/>
        <v>PM</v>
      </c>
    </row>
    <row r="3686" spans="1:3" x14ac:dyDescent="0.25">
      <c r="A3686" s="2">
        <v>43721.788194444445</v>
      </c>
      <c r="B3686">
        <v>0</v>
      </c>
      <c r="C3686" t="str">
        <f t="shared" si="57"/>
        <v>PM</v>
      </c>
    </row>
    <row r="3687" spans="1:3" x14ac:dyDescent="0.25">
      <c r="A3687" s="2">
        <v>43721.791666666664</v>
      </c>
      <c r="B3687">
        <v>0</v>
      </c>
      <c r="C3687" t="str">
        <f t="shared" si="57"/>
        <v>PM</v>
      </c>
    </row>
    <row r="3688" spans="1:3" x14ac:dyDescent="0.25">
      <c r="A3688" s="2">
        <v>43721.795138888891</v>
      </c>
      <c r="B3688">
        <v>0</v>
      </c>
      <c r="C3688" t="str">
        <f t="shared" si="57"/>
        <v>PM</v>
      </c>
    </row>
    <row r="3689" spans="1:3" x14ac:dyDescent="0.25">
      <c r="A3689" s="2">
        <v>43721.798611111109</v>
      </c>
      <c r="B3689">
        <v>0</v>
      </c>
      <c r="C3689" t="str">
        <f t="shared" si="57"/>
        <v>PM</v>
      </c>
    </row>
    <row r="3690" spans="1:3" x14ac:dyDescent="0.25">
      <c r="A3690" s="2">
        <v>43721.802083333336</v>
      </c>
      <c r="B3690">
        <v>0</v>
      </c>
      <c r="C3690" t="str">
        <f t="shared" si="57"/>
        <v>PM</v>
      </c>
    </row>
    <row r="3691" spans="1:3" x14ac:dyDescent="0.25">
      <c r="A3691" s="2">
        <v>43721.805555555555</v>
      </c>
      <c r="B3691">
        <v>0</v>
      </c>
      <c r="C3691" t="str">
        <f t="shared" si="57"/>
        <v>PM</v>
      </c>
    </row>
    <row r="3692" spans="1:3" x14ac:dyDescent="0.25">
      <c r="A3692" s="2">
        <v>43721.809027777781</v>
      </c>
      <c r="B3692">
        <v>0</v>
      </c>
      <c r="C3692" t="str">
        <f t="shared" si="57"/>
        <v>PM</v>
      </c>
    </row>
    <row r="3693" spans="1:3" x14ac:dyDescent="0.25">
      <c r="A3693" s="2">
        <v>43721.8125</v>
      </c>
      <c r="B3693">
        <v>0</v>
      </c>
      <c r="C3693" t="str">
        <f t="shared" si="57"/>
        <v>PM</v>
      </c>
    </row>
    <row r="3694" spans="1:3" x14ac:dyDescent="0.25">
      <c r="A3694" s="2">
        <v>43721.815972222219</v>
      </c>
      <c r="B3694">
        <v>0</v>
      </c>
      <c r="C3694" t="str">
        <f t="shared" si="57"/>
        <v>PM</v>
      </c>
    </row>
    <row r="3695" spans="1:3" x14ac:dyDescent="0.25">
      <c r="A3695" s="2">
        <v>43721.819444444445</v>
      </c>
      <c r="B3695">
        <v>0</v>
      </c>
      <c r="C3695" t="str">
        <f t="shared" si="57"/>
        <v>PM</v>
      </c>
    </row>
    <row r="3696" spans="1:3" x14ac:dyDescent="0.25">
      <c r="A3696" s="2">
        <v>43721.822916666664</v>
      </c>
      <c r="B3696">
        <v>0</v>
      </c>
      <c r="C3696" t="str">
        <f t="shared" si="57"/>
        <v>PM</v>
      </c>
    </row>
    <row r="3697" spans="1:3" x14ac:dyDescent="0.25">
      <c r="A3697" s="2">
        <v>43721.826388888891</v>
      </c>
      <c r="B3697">
        <v>0</v>
      </c>
      <c r="C3697" t="str">
        <f t="shared" si="57"/>
        <v>PM</v>
      </c>
    </row>
    <row r="3698" spans="1:3" x14ac:dyDescent="0.25">
      <c r="A3698" s="2">
        <v>43721.829861111109</v>
      </c>
      <c r="B3698">
        <v>0</v>
      </c>
      <c r="C3698" t="str">
        <f t="shared" si="57"/>
        <v>PM</v>
      </c>
    </row>
    <row r="3699" spans="1:3" x14ac:dyDescent="0.25">
      <c r="A3699" s="2">
        <v>43721.833333333336</v>
      </c>
      <c r="B3699">
        <v>0</v>
      </c>
      <c r="C3699" t="str">
        <f t="shared" si="57"/>
        <v>PM</v>
      </c>
    </row>
    <row r="3700" spans="1:3" x14ac:dyDescent="0.25">
      <c r="A3700" s="2">
        <v>43721.836805555555</v>
      </c>
      <c r="B3700">
        <v>0</v>
      </c>
      <c r="C3700" t="str">
        <f t="shared" si="57"/>
        <v>PM</v>
      </c>
    </row>
    <row r="3701" spans="1:3" x14ac:dyDescent="0.25">
      <c r="A3701" s="2">
        <v>43721.840277777781</v>
      </c>
      <c r="B3701">
        <v>0</v>
      </c>
      <c r="C3701" t="str">
        <f t="shared" si="57"/>
        <v>PM</v>
      </c>
    </row>
    <row r="3702" spans="1:3" x14ac:dyDescent="0.25">
      <c r="A3702" s="2">
        <v>43721.84375</v>
      </c>
      <c r="B3702">
        <v>0</v>
      </c>
      <c r="C3702" t="str">
        <f t="shared" si="57"/>
        <v>PM</v>
      </c>
    </row>
    <row r="3703" spans="1:3" x14ac:dyDescent="0.25">
      <c r="A3703" s="2">
        <v>43721.847222222219</v>
      </c>
      <c r="B3703">
        <v>0</v>
      </c>
      <c r="C3703" t="str">
        <f t="shared" si="57"/>
        <v>PM</v>
      </c>
    </row>
    <row r="3704" spans="1:3" x14ac:dyDescent="0.25">
      <c r="A3704" s="2">
        <v>43721.850694444445</v>
      </c>
      <c r="B3704">
        <v>0</v>
      </c>
      <c r="C3704" t="str">
        <f t="shared" si="57"/>
        <v>PM</v>
      </c>
    </row>
    <row r="3705" spans="1:3" x14ac:dyDescent="0.25">
      <c r="A3705" s="2">
        <v>43721.854166666664</v>
      </c>
      <c r="B3705">
        <v>0</v>
      </c>
      <c r="C3705" t="str">
        <f t="shared" si="57"/>
        <v>PM</v>
      </c>
    </row>
    <row r="3706" spans="1:3" x14ac:dyDescent="0.25">
      <c r="A3706" s="2">
        <v>43721.857638888891</v>
      </c>
      <c r="B3706">
        <v>0</v>
      </c>
      <c r="C3706" t="str">
        <f t="shared" si="57"/>
        <v>PM</v>
      </c>
    </row>
    <row r="3707" spans="1:3" x14ac:dyDescent="0.25">
      <c r="A3707" s="2">
        <v>43721.861111111109</v>
      </c>
      <c r="B3707">
        <v>0</v>
      </c>
      <c r="C3707" t="str">
        <f t="shared" si="57"/>
        <v>PM</v>
      </c>
    </row>
    <row r="3708" spans="1:3" x14ac:dyDescent="0.25">
      <c r="A3708" s="2">
        <v>43721.864583333336</v>
      </c>
      <c r="B3708">
        <v>0</v>
      </c>
      <c r="C3708" t="str">
        <f t="shared" si="57"/>
        <v>PM</v>
      </c>
    </row>
    <row r="3709" spans="1:3" x14ac:dyDescent="0.25">
      <c r="A3709" s="2">
        <v>43721.868055555555</v>
      </c>
      <c r="B3709">
        <v>0</v>
      </c>
      <c r="C3709" t="str">
        <f t="shared" si="57"/>
        <v>PM</v>
      </c>
    </row>
    <row r="3710" spans="1:3" x14ac:dyDescent="0.25">
      <c r="A3710" s="2">
        <v>43721.871527777781</v>
      </c>
      <c r="B3710">
        <v>0</v>
      </c>
      <c r="C3710" t="str">
        <f t="shared" si="57"/>
        <v>PM</v>
      </c>
    </row>
    <row r="3711" spans="1:3" x14ac:dyDescent="0.25">
      <c r="A3711" s="2">
        <v>43721.875</v>
      </c>
      <c r="B3711">
        <v>0</v>
      </c>
      <c r="C3711" t="str">
        <f t="shared" si="57"/>
        <v>PM</v>
      </c>
    </row>
    <row r="3712" spans="1:3" x14ac:dyDescent="0.25">
      <c r="A3712" s="2">
        <v>43721.878472222219</v>
      </c>
      <c r="B3712">
        <v>0</v>
      </c>
      <c r="C3712" t="str">
        <f t="shared" si="57"/>
        <v>PM</v>
      </c>
    </row>
    <row r="3713" spans="1:3" x14ac:dyDescent="0.25">
      <c r="A3713" s="2">
        <v>43721.881944444445</v>
      </c>
      <c r="B3713">
        <v>0</v>
      </c>
      <c r="C3713" t="str">
        <f t="shared" si="57"/>
        <v>PM</v>
      </c>
    </row>
    <row r="3714" spans="1:3" x14ac:dyDescent="0.25">
      <c r="A3714" s="2">
        <v>43721.885416666664</v>
      </c>
      <c r="B3714">
        <v>0</v>
      </c>
      <c r="C3714" t="str">
        <f t="shared" si="57"/>
        <v>PM</v>
      </c>
    </row>
    <row r="3715" spans="1:3" x14ac:dyDescent="0.25">
      <c r="A3715" s="2">
        <v>43721.888888888891</v>
      </c>
      <c r="B3715">
        <v>0</v>
      </c>
      <c r="C3715" t="str">
        <f t="shared" si="57"/>
        <v>PM</v>
      </c>
    </row>
    <row r="3716" spans="1:3" x14ac:dyDescent="0.25">
      <c r="A3716" s="2">
        <v>43721.892361111109</v>
      </c>
      <c r="B3716">
        <v>0</v>
      </c>
      <c r="C3716" t="str">
        <f t="shared" ref="C3716:C3779" si="58">IF(MOD(A3716,1)&gt;0.499,"PM","AM")</f>
        <v>PM</v>
      </c>
    </row>
    <row r="3717" spans="1:3" x14ac:dyDescent="0.25">
      <c r="A3717" s="2">
        <v>43721.895833333336</v>
      </c>
      <c r="B3717">
        <v>0</v>
      </c>
      <c r="C3717" t="str">
        <f t="shared" si="58"/>
        <v>PM</v>
      </c>
    </row>
    <row r="3718" spans="1:3" x14ac:dyDescent="0.25">
      <c r="A3718" s="2">
        <v>43721.899305555555</v>
      </c>
      <c r="B3718">
        <v>0</v>
      </c>
      <c r="C3718" t="str">
        <f t="shared" si="58"/>
        <v>PM</v>
      </c>
    </row>
    <row r="3719" spans="1:3" x14ac:dyDescent="0.25">
      <c r="A3719" s="2">
        <v>43721.902777777781</v>
      </c>
      <c r="B3719">
        <v>0</v>
      </c>
      <c r="C3719" t="str">
        <f t="shared" si="58"/>
        <v>PM</v>
      </c>
    </row>
    <row r="3720" spans="1:3" x14ac:dyDescent="0.25">
      <c r="A3720" s="2">
        <v>43721.90625</v>
      </c>
      <c r="B3720">
        <v>0</v>
      </c>
      <c r="C3720" t="str">
        <f t="shared" si="58"/>
        <v>PM</v>
      </c>
    </row>
    <row r="3721" spans="1:3" x14ac:dyDescent="0.25">
      <c r="A3721" s="2">
        <v>43721.909722222219</v>
      </c>
      <c r="B3721">
        <v>0</v>
      </c>
      <c r="C3721" t="str">
        <f t="shared" si="58"/>
        <v>PM</v>
      </c>
    </row>
    <row r="3722" spans="1:3" x14ac:dyDescent="0.25">
      <c r="A3722" s="2">
        <v>43721.913194444445</v>
      </c>
      <c r="B3722">
        <v>0</v>
      </c>
      <c r="C3722" t="str">
        <f t="shared" si="58"/>
        <v>PM</v>
      </c>
    </row>
    <row r="3723" spans="1:3" x14ac:dyDescent="0.25">
      <c r="A3723" s="2">
        <v>43721.916666666664</v>
      </c>
      <c r="B3723">
        <v>0</v>
      </c>
      <c r="C3723" t="str">
        <f t="shared" si="58"/>
        <v>PM</v>
      </c>
    </row>
    <row r="3724" spans="1:3" x14ac:dyDescent="0.25">
      <c r="A3724" s="2">
        <v>43721.920138888891</v>
      </c>
      <c r="B3724">
        <v>0</v>
      </c>
      <c r="C3724" t="str">
        <f t="shared" si="58"/>
        <v>PM</v>
      </c>
    </row>
    <row r="3725" spans="1:3" x14ac:dyDescent="0.25">
      <c r="A3725" s="2">
        <v>43721.923611111109</v>
      </c>
      <c r="B3725">
        <v>0</v>
      </c>
      <c r="C3725" t="str">
        <f t="shared" si="58"/>
        <v>PM</v>
      </c>
    </row>
    <row r="3726" spans="1:3" x14ac:dyDescent="0.25">
      <c r="A3726" s="2">
        <v>43721.927083333336</v>
      </c>
      <c r="B3726">
        <v>0</v>
      </c>
      <c r="C3726" t="str">
        <f t="shared" si="58"/>
        <v>PM</v>
      </c>
    </row>
    <row r="3727" spans="1:3" x14ac:dyDescent="0.25">
      <c r="A3727" s="2">
        <v>43721.930555555555</v>
      </c>
      <c r="B3727">
        <v>0</v>
      </c>
      <c r="C3727" t="str">
        <f t="shared" si="58"/>
        <v>PM</v>
      </c>
    </row>
    <row r="3728" spans="1:3" x14ac:dyDescent="0.25">
      <c r="A3728" s="2">
        <v>43721.934027777781</v>
      </c>
      <c r="B3728">
        <v>0</v>
      </c>
      <c r="C3728" t="str">
        <f t="shared" si="58"/>
        <v>PM</v>
      </c>
    </row>
    <row r="3729" spans="1:3" x14ac:dyDescent="0.25">
      <c r="A3729" s="2">
        <v>43721.9375</v>
      </c>
      <c r="B3729">
        <v>0</v>
      </c>
      <c r="C3729" t="str">
        <f t="shared" si="58"/>
        <v>PM</v>
      </c>
    </row>
    <row r="3730" spans="1:3" x14ac:dyDescent="0.25">
      <c r="A3730" s="2">
        <v>43721.940972222219</v>
      </c>
      <c r="B3730">
        <v>0</v>
      </c>
      <c r="C3730" t="str">
        <f t="shared" si="58"/>
        <v>PM</v>
      </c>
    </row>
    <row r="3731" spans="1:3" x14ac:dyDescent="0.25">
      <c r="A3731" s="2">
        <v>43721.944444444445</v>
      </c>
      <c r="B3731">
        <v>0</v>
      </c>
      <c r="C3731" t="str">
        <f t="shared" si="58"/>
        <v>PM</v>
      </c>
    </row>
    <row r="3732" spans="1:3" x14ac:dyDescent="0.25">
      <c r="A3732" s="2">
        <v>43721.947916666664</v>
      </c>
      <c r="B3732">
        <v>0</v>
      </c>
      <c r="C3732" t="str">
        <f t="shared" si="58"/>
        <v>PM</v>
      </c>
    </row>
    <row r="3733" spans="1:3" x14ac:dyDescent="0.25">
      <c r="A3733" s="2">
        <v>43721.951388888891</v>
      </c>
      <c r="B3733">
        <v>0</v>
      </c>
      <c r="C3733" t="str">
        <f t="shared" si="58"/>
        <v>PM</v>
      </c>
    </row>
    <row r="3734" spans="1:3" x14ac:dyDescent="0.25">
      <c r="A3734" s="2">
        <v>43721.954861111109</v>
      </c>
      <c r="B3734">
        <v>0</v>
      </c>
      <c r="C3734" t="str">
        <f t="shared" si="58"/>
        <v>PM</v>
      </c>
    </row>
    <row r="3735" spans="1:3" x14ac:dyDescent="0.25">
      <c r="A3735" s="2">
        <v>43721.958333333336</v>
      </c>
      <c r="B3735">
        <v>0</v>
      </c>
      <c r="C3735" t="str">
        <f t="shared" si="58"/>
        <v>PM</v>
      </c>
    </row>
    <row r="3736" spans="1:3" x14ac:dyDescent="0.25">
      <c r="A3736" s="2">
        <v>43721.961805555555</v>
      </c>
      <c r="B3736">
        <v>0</v>
      </c>
      <c r="C3736" t="str">
        <f t="shared" si="58"/>
        <v>PM</v>
      </c>
    </row>
    <row r="3737" spans="1:3" x14ac:dyDescent="0.25">
      <c r="A3737" s="2">
        <v>43721.965277777781</v>
      </c>
      <c r="B3737">
        <v>0</v>
      </c>
      <c r="C3737" t="str">
        <f t="shared" si="58"/>
        <v>PM</v>
      </c>
    </row>
    <row r="3738" spans="1:3" x14ac:dyDescent="0.25">
      <c r="A3738" s="2">
        <v>43721.96875</v>
      </c>
      <c r="B3738">
        <v>0</v>
      </c>
      <c r="C3738" t="str">
        <f t="shared" si="58"/>
        <v>PM</v>
      </c>
    </row>
    <row r="3739" spans="1:3" x14ac:dyDescent="0.25">
      <c r="A3739" s="2">
        <v>43721.972222222219</v>
      </c>
      <c r="B3739">
        <v>0</v>
      </c>
      <c r="C3739" t="str">
        <f t="shared" si="58"/>
        <v>PM</v>
      </c>
    </row>
    <row r="3740" spans="1:3" x14ac:dyDescent="0.25">
      <c r="A3740" s="2">
        <v>43721.975694444445</v>
      </c>
      <c r="B3740">
        <v>0</v>
      </c>
      <c r="C3740" t="str">
        <f t="shared" si="58"/>
        <v>PM</v>
      </c>
    </row>
    <row r="3741" spans="1:3" x14ac:dyDescent="0.25">
      <c r="A3741" s="2">
        <v>43721.979166666664</v>
      </c>
      <c r="B3741">
        <v>0</v>
      </c>
      <c r="C3741" t="str">
        <f t="shared" si="58"/>
        <v>PM</v>
      </c>
    </row>
    <row r="3742" spans="1:3" x14ac:dyDescent="0.25">
      <c r="A3742" s="2">
        <v>43721.982638888891</v>
      </c>
      <c r="B3742">
        <v>0</v>
      </c>
      <c r="C3742" t="str">
        <f t="shared" si="58"/>
        <v>PM</v>
      </c>
    </row>
    <row r="3743" spans="1:3" x14ac:dyDescent="0.25">
      <c r="A3743" s="2">
        <v>43721.986111111109</v>
      </c>
      <c r="B3743">
        <v>0</v>
      </c>
      <c r="C3743" t="str">
        <f t="shared" si="58"/>
        <v>PM</v>
      </c>
    </row>
    <row r="3744" spans="1:3" x14ac:dyDescent="0.25">
      <c r="A3744" s="2">
        <v>43721.989583333336</v>
      </c>
      <c r="B3744">
        <v>0</v>
      </c>
      <c r="C3744" t="str">
        <f t="shared" si="58"/>
        <v>PM</v>
      </c>
    </row>
    <row r="3745" spans="1:3" x14ac:dyDescent="0.25">
      <c r="A3745" s="2">
        <v>43721.993055555555</v>
      </c>
      <c r="B3745">
        <v>0</v>
      </c>
      <c r="C3745" t="str">
        <f t="shared" si="58"/>
        <v>PM</v>
      </c>
    </row>
    <row r="3746" spans="1:3" x14ac:dyDescent="0.25">
      <c r="A3746" s="2">
        <v>43721.996527777781</v>
      </c>
      <c r="B3746">
        <v>0</v>
      </c>
      <c r="C3746" t="str">
        <f t="shared" si="58"/>
        <v>PM</v>
      </c>
    </row>
    <row r="3747" spans="1:3" x14ac:dyDescent="0.25">
      <c r="A3747" s="2">
        <v>43722</v>
      </c>
      <c r="B3747">
        <v>0</v>
      </c>
      <c r="C3747" t="str">
        <f t="shared" si="58"/>
        <v>AM</v>
      </c>
    </row>
    <row r="3748" spans="1:3" x14ac:dyDescent="0.25">
      <c r="A3748" s="2">
        <v>43722.003472222219</v>
      </c>
      <c r="B3748">
        <v>0</v>
      </c>
      <c r="C3748" t="str">
        <f t="shared" si="58"/>
        <v>AM</v>
      </c>
    </row>
    <row r="3749" spans="1:3" x14ac:dyDescent="0.25">
      <c r="A3749" s="2">
        <v>43722.006944444445</v>
      </c>
      <c r="B3749">
        <v>0</v>
      </c>
      <c r="C3749" t="str">
        <f t="shared" si="58"/>
        <v>AM</v>
      </c>
    </row>
    <row r="3750" spans="1:3" x14ac:dyDescent="0.25">
      <c r="A3750" s="2">
        <v>43722.010416666664</v>
      </c>
      <c r="B3750">
        <v>0</v>
      </c>
      <c r="C3750" t="str">
        <f t="shared" si="58"/>
        <v>AM</v>
      </c>
    </row>
    <row r="3751" spans="1:3" x14ac:dyDescent="0.25">
      <c r="A3751" s="2">
        <v>43722.013888888891</v>
      </c>
      <c r="B3751">
        <v>0</v>
      </c>
      <c r="C3751" t="str">
        <f t="shared" si="58"/>
        <v>AM</v>
      </c>
    </row>
    <row r="3752" spans="1:3" x14ac:dyDescent="0.25">
      <c r="A3752" s="2">
        <v>43722.017361111109</v>
      </c>
      <c r="B3752">
        <v>0</v>
      </c>
      <c r="C3752" t="str">
        <f t="shared" si="58"/>
        <v>AM</v>
      </c>
    </row>
    <row r="3753" spans="1:3" x14ac:dyDescent="0.25">
      <c r="A3753" s="2">
        <v>43722.020833333336</v>
      </c>
      <c r="B3753">
        <v>0</v>
      </c>
      <c r="C3753" t="str">
        <f t="shared" si="58"/>
        <v>AM</v>
      </c>
    </row>
    <row r="3754" spans="1:3" x14ac:dyDescent="0.25">
      <c r="A3754" s="2">
        <v>43722.024305555555</v>
      </c>
      <c r="B3754">
        <v>0</v>
      </c>
      <c r="C3754" t="str">
        <f t="shared" si="58"/>
        <v>AM</v>
      </c>
    </row>
    <row r="3755" spans="1:3" x14ac:dyDescent="0.25">
      <c r="A3755" s="2">
        <v>43722.027777777781</v>
      </c>
      <c r="B3755">
        <v>0</v>
      </c>
      <c r="C3755" t="str">
        <f t="shared" si="58"/>
        <v>AM</v>
      </c>
    </row>
    <row r="3756" spans="1:3" x14ac:dyDescent="0.25">
      <c r="A3756" s="2">
        <v>43722.03125</v>
      </c>
      <c r="B3756">
        <v>0</v>
      </c>
      <c r="C3756" t="str">
        <f t="shared" si="58"/>
        <v>AM</v>
      </c>
    </row>
    <row r="3757" spans="1:3" x14ac:dyDescent="0.25">
      <c r="A3757" s="2">
        <v>43722.034722222219</v>
      </c>
      <c r="B3757">
        <v>0</v>
      </c>
      <c r="C3757" t="str">
        <f t="shared" si="58"/>
        <v>AM</v>
      </c>
    </row>
    <row r="3758" spans="1:3" x14ac:dyDescent="0.25">
      <c r="A3758" s="2">
        <v>43722.038194444445</v>
      </c>
      <c r="B3758">
        <v>0</v>
      </c>
      <c r="C3758" t="str">
        <f t="shared" si="58"/>
        <v>AM</v>
      </c>
    </row>
    <row r="3759" spans="1:3" x14ac:dyDescent="0.25">
      <c r="A3759" s="2">
        <v>43722.041666666664</v>
      </c>
      <c r="B3759">
        <v>0</v>
      </c>
      <c r="C3759" t="str">
        <f t="shared" si="58"/>
        <v>AM</v>
      </c>
    </row>
    <row r="3760" spans="1:3" x14ac:dyDescent="0.25">
      <c r="A3760" s="2">
        <v>43722.045138888891</v>
      </c>
      <c r="B3760">
        <v>0</v>
      </c>
      <c r="C3760" t="str">
        <f t="shared" si="58"/>
        <v>AM</v>
      </c>
    </row>
    <row r="3761" spans="1:3" x14ac:dyDescent="0.25">
      <c r="A3761" s="2">
        <v>43722.048611111109</v>
      </c>
      <c r="B3761">
        <v>0</v>
      </c>
      <c r="C3761" t="str">
        <f t="shared" si="58"/>
        <v>AM</v>
      </c>
    </row>
    <row r="3762" spans="1:3" x14ac:dyDescent="0.25">
      <c r="A3762" s="2">
        <v>43722.052083333336</v>
      </c>
      <c r="B3762">
        <v>0</v>
      </c>
      <c r="C3762" t="str">
        <f t="shared" si="58"/>
        <v>AM</v>
      </c>
    </row>
    <row r="3763" spans="1:3" x14ac:dyDescent="0.25">
      <c r="A3763" s="2">
        <v>43722.055555555555</v>
      </c>
      <c r="B3763">
        <v>0</v>
      </c>
      <c r="C3763" t="str">
        <f t="shared" si="58"/>
        <v>AM</v>
      </c>
    </row>
    <row r="3764" spans="1:3" x14ac:dyDescent="0.25">
      <c r="A3764" s="2">
        <v>43722.059027777781</v>
      </c>
      <c r="B3764">
        <v>0</v>
      </c>
      <c r="C3764" t="str">
        <f t="shared" si="58"/>
        <v>AM</v>
      </c>
    </row>
    <row r="3765" spans="1:3" x14ac:dyDescent="0.25">
      <c r="A3765" s="2">
        <v>43722.0625</v>
      </c>
      <c r="B3765">
        <v>0</v>
      </c>
      <c r="C3765" t="str">
        <f t="shared" si="58"/>
        <v>AM</v>
      </c>
    </row>
    <row r="3766" spans="1:3" x14ac:dyDescent="0.25">
      <c r="A3766" s="2">
        <v>43722.065972222219</v>
      </c>
      <c r="B3766">
        <v>0</v>
      </c>
      <c r="C3766" t="str">
        <f t="shared" si="58"/>
        <v>AM</v>
      </c>
    </row>
    <row r="3767" spans="1:3" x14ac:dyDescent="0.25">
      <c r="A3767" s="2">
        <v>43722.069444444445</v>
      </c>
      <c r="B3767">
        <v>0</v>
      </c>
      <c r="C3767" t="str">
        <f t="shared" si="58"/>
        <v>AM</v>
      </c>
    </row>
    <row r="3768" spans="1:3" x14ac:dyDescent="0.25">
      <c r="A3768" s="2">
        <v>43722.072916666664</v>
      </c>
      <c r="B3768">
        <v>0</v>
      </c>
      <c r="C3768" t="str">
        <f t="shared" si="58"/>
        <v>AM</v>
      </c>
    </row>
    <row r="3769" spans="1:3" x14ac:dyDescent="0.25">
      <c r="A3769" s="2">
        <v>43722.076388888891</v>
      </c>
      <c r="B3769">
        <v>0</v>
      </c>
      <c r="C3769" t="str">
        <f t="shared" si="58"/>
        <v>AM</v>
      </c>
    </row>
    <row r="3770" spans="1:3" x14ac:dyDescent="0.25">
      <c r="A3770" s="2">
        <v>43722.079861111109</v>
      </c>
      <c r="B3770">
        <v>0</v>
      </c>
      <c r="C3770" t="str">
        <f t="shared" si="58"/>
        <v>AM</v>
      </c>
    </row>
    <row r="3771" spans="1:3" x14ac:dyDescent="0.25">
      <c r="A3771" s="2">
        <v>43722.083333333336</v>
      </c>
      <c r="B3771">
        <v>0</v>
      </c>
      <c r="C3771" t="str">
        <f t="shared" si="58"/>
        <v>AM</v>
      </c>
    </row>
    <row r="3772" spans="1:3" x14ac:dyDescent="0.25">
      <c r="A3772" s="2">
        <v>43722.086805555555</v>
      </c>
      <c r="B3772">
        <v>0</v>
      </c>
      <c r="C3772" t="str">
        <f t="shared" si="58"/>
        <v>AM</v>
      </c>
    </row>
    <row r="3773" spans="1:3" x14ac:dyDescent="0.25">
      <c r="A3773" s="2">
        <v>43722.090277777781</v>
      </c>
      <c r="B3773">
        <v>0</v>
      </c>
      <c r="C3773" t="str">
        <f t="shared" si="58"/>
        <v>AM</v>
      </c>
    </row>
    <row r="3774" spans="1:3" x14ac:dyDescent="0.25">
      <c r="A3774" s="2">
        <v>43722.09375</v>
      </c>
      <c r="B3774">
        <v>0</v>
      </c>
      <c r="C3774" t="str">
        <f t="shared" si="58"/>
        <v>AM</v>
      </c>
    </row>
    <row r="3775" spans="1:3" x14ac:dyDescent="0.25">
      <c r="A3775" s="2">
        <v>43722.097222222219</v>
      </c>
      <c r="B3775">
        <v>0</v>
      </c>
      <c r="C3775" t="str">
        <f t="shared" si="58"/>
        <v>AM</v>
      </c>
    </row>
    <row r="3776" spans="1:3" x14ac:dyDescent="0.25">
      <c r="A3776" s="2">
        <v>43722.100694444445</v>
      </c>
      <c r="B3776">
        <v>0</v>
      </c>
      <c r="C3776" t="str">
        <f t="shared" si="58"/>
        <v>AM</v>
      </c>
    </row>
    <row r="3777" spans="1:3" x14ac:dyDescent="0.25">
      <c r="A3777" s="2">
        <v>43722.104166666664</v>
      </c>
      <c r="B3777">
        <v>0</v>
      </c>
      <c r="C3777" t="str">
        <f t="shared" si="58"/>
        <v>AM</v>
      </c>
    </row>
    <row r="3778" spans="1:3" x14ac:dyDescent="0.25">
      <c r="A3778" s="2">
        <v>43722.107638888891</v>
      </c>
      <c r="B3778">
        <v>0</v>
      </c>
      <c r="C3778" t="str">
        <f t="shared" si="58"/>
        <v>AM</v>
      </c>
    </row>
    <row r="3779" spans="1:3" x14ac:dyDescent="0.25">
      <c r="A3779" s="2">
        <v>43722.111111111109</v>
      </c>
      <c r="B3779">
        <v>0</v>
      </c>
      <c r="C3779" t="str">
        <f t="shared" si="58"/>
        <v>AM</v>
      </c>
    </row>
    <row r="3780" spans="1:3" x14ac:dyDescent="0.25">
      <c r="A3780" s="2">
        <v>43722.114583333336</v>
      </c>
      <c r="B3780">
        <v>0</v>
      </c>
      <c r="C3780" t="str">
        <f t="shared" ref="C3780:C3843" si="59">IF(MOD(A3780,1)&gt;0.499,"PM","AM")</f>
        <v>AM</v>
      </c>
    </row>
    <row r="3781" spans="1:3" x14ac:dyDescent="0.25">
      <c r="A3781" s="2">
        <v>43722.118055555555</v>
      </c>
      <c r="B3781">
        <v>0</v>
      </c>
      <c r="C3781" t="str">
        <f t="shared" si="59"/>
        <v>AM</v>
      </c>
    </row>
    <row r="3782" spans="1:3" x14ac:dyDescent="0.25">
      <c r="A3782" s="2">
        <v>43722.121527777781</v>
      </c>
      <c r="B3782">
        <v>0</v>
      </c>
      <c r="C3782" t="str">
        <f t="shared" si="59"/>
        <v>AM</v>
      </c>
    </row>
    <row r="3783" spans="1:3" x14ac:dyDescent="0.25">
      <c r="A3783" s="2">
        <v>43722.125</v>
      </c>
      <c r="B3783">
        <v>0</v>
      </c>
      <c r="C3783" t="str">
        <f t="shared" si="59"/>
        <v>AM</v>
      </c>
    </row>
    <row r="3784" spans="1:3" x14ac:dyDescent="0.25">
      <c r="A3784" s="2">
        <v>43722.128472222219</v>
      </c>
      <c r="B3784">
        <v>0</v>
      </c>
      <c r="C3784" t="str">
        <f t="shared" si="59"/>
        <v>AM</v>
      </c>
    </row>
    <row r="3785" spans="1:3" x14ac:dyDescent="0.25">
      <c r="A3785" s="2">
        <v>43722.131944444445</v>
      </c>
      <c r="B3785">
        <v>0</v>
      </c>
      <c r="C3785" t="str">
        <f t="shared" si="59"/>
        <v>AM</v>
      </c>
    </row>
    <row r="3786" spans="1:3" x14ac:dyDescent="0.25">
      <c r="A3786" s="2">
        <v>43722.135416666664</v>
      </c>
      <c r="B3786">
        <v>0</v>
      </c>
      <c r="C3786" t="str">
        <f t="shared" si="59"/>
        <v>AM</v>
      </c>
    </row>
    <row r="3787" spans="1:3" x14ac:dyDescent="0.25">
      <c r="A3787" s="2">
        <v>43722.138888888891</v>
      </c>
      <c r="B3787">
        <v>0</v>
      </c>
      <c r="C3787" t="str">
        <f t="shared" si="59"/>
        <v>AM</v>
      </c>
    </row>
    <row r="3788" spans="1:3" x14ac:dyDescent="0.25">
      <c r="A3788" s="2">
        <v>43722.142361111109</v>
      </c>
      <c r="B3788">
        <v>0</v>
      </c>
      <c r="C3788" t="str">
        <f t="shared" si="59"/>
        <v>AM</v>
      </c>
    </row>
    <row r="3789" spans="1:3" x14ac:dyDescent="0.25">
      <c r="A3789" s="2">
        <v>43722.145833333336</v>
      </c>
      <c r="B3789">
        <v>0</v>
      </c>
      <c r="C3789" t="str">
        <f t="shared" si="59"/>
        <v>AM</v>
      </c>
    </row>
    <row r="3790" spans="1:3" x14ac:dyDescent="0.25">
      <c r="A3790" s="2">
        <v>43722.149305555555</v>
      </c>
      <c r="B3790">
        <v>0</v>
      </c>
      <c r="C3790" t="str">
        <f t="shared" si="59"/>
        <v>AM</v>
      </c>
    </row>
    <row r="3791" spans="1:3" x14ac:dyDescent="0.25">
      <c r="A3791" s="2">
        <v>43722.152777777781</v>
      </c>
      <c r="B3791">
        <v>0</v>
      </c>
      <c r="C3791" t="str">
        <f t="shared" si="59"/>
        <v>AM</v>
      </c>
    </row>
    <row r="3792" spans="1:3" x14ac:dyDescent="0.25">
      <c r="A3792" s="2">
        <v>43722.15625</v>
      </c>
      <c r="B3792">
        <v>0</v>
      </c>
      <c r="C3792" t="str">
        <f t="shared" si="59"/>
        <v>AM</v>
      </c>
    </row>
    <row r="3793" spans="1:3" x14ac:dyDescent="0.25">
      <c r="A3793" s="2">
        <v>43722.159722222219</v>
      </c>
      <c r="B3793">
        <v>0</v>
      </c>
      <c r="C3793" t="str">
        <f t="shared" si="59"/>
        <v>AM</v>
      </c>
    </row>
    <row r="3794" spans="1:3" x14ac:dyDescent="0.25">
      <c r="A3794" s="2">
        <v>43722.163194444445</v>
      </c>
      <c r="B3794">
        <v>0</v>
      </c>
      <c r="C3794" t="str">
        <f t="shared" si="59"/>
        <v>AM</v>
      </c>
    </row>
    <row r="3795" spans="1:3" x14ac:dyDescent="0.25">
      <c r="A3795" s="2">
        <v>43722.166666666664</v>
      </c>
      <c r="B3795">
        <v>0</v>
      </c>
      <c r="C3795" t="str">
        <f t="shared" si="59"/>
        <v>AM</v>
      </c>
    </row>
    <row r="3796" spans="1:3" x14ac:dyDescent="0.25">
      <c r="A3796" s="2">
        <v>43722.170138888891</v>
      </c>
      <c r="B3796">
        <v>0</v>
      </c>
      <c r="C3796" t="str">
        <f t="shared" si="59"/>
        <v>AM</v>
      </c>
    </row>
    <row r="3797" spans="1:3" x14ac:dyDescent="0.25">
      <c r="A3797" s="2">
        <v>43722.173611111109</v>
      </c>
      <c r="B3797">
        <v>0</v>
      </c>
      <c r="C3797" t="str">
        <f t="shared" si="59"/>
        <v>AM</v>
      </c>
    </row>
    <row r="3798" spans="1:3" x14ac:dyDescent="0.25">
      <c r="A3798" s="2">
        <v>43722.177083333336</v>
      </c>
      <c r="B3798">
        <v>0</v>
      </c>
      <c r="C3798" t="str">
        <f t="shared" si="59"/>
        <v>AM</v>
      </c>
    </row>
    <row r="3799" spans="1:3" x14ac:dyDescent="0.25">
      <c r="A3799" s="2">
        <v>43722.180555555555</v>
      </c>
      <c r="B3799">
        <v>0</v>
      </c>
      <c r="C3799" t="str">
        <f t="shared" si="59"/>
        <v>AM</v>
      </c>
    </row>
    <row r="3800" spans="1:3" x14ac:dyDescent="0.25">
      <c r="A3800" s="2">
        <v>43722.184027777781</v>
      </c>
      <c r="B3800">
        <v>0</v>
      </c>
      <c r="C3800" t="str">
        <f t="shared" si="59"/>
        <v>AM</v>
      </c>
    </row>
    <row r="3801" spans="1:3" x14ac:dyDescent="0.25">
      <c r="A3801" s="2">
        <v>43722.1875</v>
      </c>
      <c r="B3801">
        <v>0</v>
      </c>
      <c r="C3801" t="str">
        <f t="shared" si="59"/>
        <v>AM</v>
      </c>
    </row>
    <row r="3802" spans="1:3" x14ac:dyDescent="0.25">
      <c r="A3802" s="2">
        <v>43722.190972222219</v>
      </c>
      <c r="B3802">
        <v>0</v>
      </c>
      <c r="C3802" t="str">
        <f t="shared" si="59"/>
        <v>AM</v>
      </c>
    </row>
    <row r="3803" spans="1:3" x14ac:dyDescent="0.25">
      <c r="A3803" s="2">
        <v>43722.194444444445</v>
      </c>
      <c r="B3803">
        <v>0</v>
      </c>
      <c r="C3803" t="str">
        <f t="shared" si="59"/>
        <v>AM</v>
      </c>
    </row>
    <row r="3804" spans="1:3" x14ac:dyDescent="0.25">
      <c r="A3804" s="2">
        <v>43722.197916666664</v>
      </c>
      <c r="B3804">
        <v>0</v>
      </c>
      <c r="C3804" t="str">
        <f t="shared" si="59"/>
        <v>AM</v>
      </c>
    </row>
    <row r="3805" spans="1:3" x14ac:dyDescent="0.25">
      <c r="A3805" s="2">
        <v>43722.201388888891</v>
      </c>
      <c r="B3805">
        <v>0</v>
      </c>
      <c r="C3805" t="str">
        <f t="shared" si="59"/>
        <v>AM</v>
      </c>
    </row>
    <row r="3806" spans="1:3" x14ac:dyDescent="0.25">
      <c r="A3806" s="2">
        <v>43722.204861111109</v>
      </c>
      <c r="B3806">
        <v>0</v>
      </c>
      <c r="C3806" t="str">
        <f t="shared" si="59"/>
        <v>AM</v>
      </c>
    </row>
    <row r="3807" spans="1:3" x14ac:dyDescent="0.25">
      <c r="A3807" s="2">
        <v>43722.208333333336</v>
      </c>
      <c r="B3807">
        <v>0</v>
      </c>
      <c r="C3807" t="str">
        <f t="shared" si="59"/>
        <v>AM</v>
      </c>
    </row>
    <row r="3808" spans="1:3" x14ac:dyDescent="0.25">
      <c r="A3808" s="2">
        <v>43722.211805555555</v>
      </c>
      <c r="B3808">
        <v>0</v>
      </c>
      <c r="C3808" t="str">
        <f t="shared" si="59"/>
        <v>AM</v>
      </c>
    </row>
    <row r="3809" spans="1:3" x14ac:dyDescent="0.25">
      <c r="A3809" s="2">
        <v>43722.215277777781</v>
      </c>
      <c r="B3809">
        <v>0</v>
      </c>
      <c r="C3809" t="str">
        <f t="shared" si="59"/>
        <v>AM</v>
      </c>
    </row>
    <row r="3810" spans="1:3" x14ac:dyDescent="0.25">
      <c r="A3810" s="2">
        <v>43722.21875</v>
      </c>
      <c r="B3810">
        <v>0</v>
      </c>
      <c r="C3810" t="str">
        <f t="shared" si="59"/>
        <v>AM</v>
      </c>
    </row>
    <row r="3811" spans="1:3" x14ac:dyDescent="0.25">
      <c r="A3811" s="2">
        <v>43722.222222222219</v>
      </c>
      <c r="B3811">
        <v>0</v>
      </c>
      <c r="C3811" t="str">
        <f t="shared" si="59"/>
        <v>AM</v>
      </c>
    </row>
    <row r="3812" spans="1:3" x14ac:dyDescent="0.25">
      <c r="A3812" s="2">
        <v>43722.225694444445</v>
      </c>
      <c r="B3812">
        <v>90.000000000000014</v>
      </c>
      <c r="C3812" t="str">
        <f t="shared" si="59"/>
        <v>AM</v>
      </c>
    </row>
    <row r="3813" spans="1:3" x14ac:dyDescent="0.25">
      <c r="A3813" s="2">
        <v>43722.229166666664</v>
      </c>
      <c r="B3813">
        <v>106.66666666666667</v>
      </c>
      <c r="C3813" t="str">
        <f t="shared" si="59"/>
        <v>AM</v>
      </c>
    </row>
    <row r="3814" spans="1:3" x14ac:dyDescent="0.25">
      <c r="A3814" s="2">
        <v>43722.232638888891</v>
      </c>
      <c r="B3814">
        <v>103.33333333333333</v>
      </c>
      <c r="C3814" t="str">
        <f t="shared" si="59"/>
        <v>AM</v>
      </c>
    </row>
    <row r="3815" spans="1:3" x14ac:dyDescent="0.25">
      <c r="A3815" s="2">
        <v>43722.236111111109</v>
      </c>
      <c r="B3815">
        <v>103.33333333333333</v>
      </c>
      <c r="C3815" t="str">
        <f t="shared" si="59"/>
        <v>AM</v>
      </c>
    </row>
    <row r="3816" spans="1:3" x14ac:dyDescent="0.25">
      <c r="A3816" s="2">
        <v>43722.239583333336</v>
      </c>
      <c r="B3816">
        <v>106.66666666666667</v>
      </c>
      <c r="C3816" t="str">
        <f t="shared" si="59"/>
        <v>AM</v>
      </c>
    </row>
    <row r="3817" spans="1:3" x14ac:dyDescent="0.25">
      <c r="A3817" s="2">
        <v>43722.243055555555</v>
      </c>
      <c r="B3817">
        <v>103.33333333333333</v>
      </c>
      <c r="C3817" t="str">
        <f t="shared" si="59"/>
        <v>AM</v>
      </c>
    </row>
    <row r="3818" spans="1:3" x14ac:dyDescent="0.25">
      <c r="A3818" s="2">
        <v>43722.246527777781</v>
      </c>
      <c r="B3818">
        <v>103.33333333333333</v>
      </c>
      <c r="C3818" t="str">
        <f t="shared" si="59"/>
        <v>AM</v>
      </c>
    </row>
    <row r="3819" spans="1:3" x14ac:dyDescent="0.25">
      <c r="A3819" s="2">
        <v>43722.25</v>
      </c>
      <c r="B3819">
        <v>103.33333333333333</v>
      </c>
      <c r="C3819" t="str">
        <f t="shared" si="59"/>
        <v>AM</v>
      </c>
    </row>
    <row r="3820" spans="1:3" x14ac:dyDescent="0.25">
      <c r="A3820" s="2">
        <v>43722.253472222219</v>
      </c>
      <c r="B3820">
        <v>100</v>
      </c>
      <c r="C3820" t="str">
        <f t="shared" si="59"/>
        <v>AM</v>
      </c>
    </row>
    <row r="3821" spans="1:3" x14ac:dyDescent="0.25">
      <c r="A3821" s="2">
        <v>43722.256944444445</v>
      </c>
      <c r="B3821">
        <v>103.33333333333333</v>
      </c>
      <c r="C3821" t="str">
        <f t="shared" si="59"/>
        <v>AM</v>
      </c>
    </row>
    <row r="3822" spans="1:3" x14ac:dyDescent="0.25">
      <c r="A3822" s="2">
        <v>43722.260416666664</v>
      </c>
      <c r="B3822">
        <v>103.33333333333333</v>
      </c>
      <c r="C3822" t="str">
        <f t="shared" si="59"/>
        <v>AM</v>
      </c>
    </row>
    <row r="3823" spans="1:3" x14ac:dyDescent="0.25">
      <c r="A3823" s="2">
        <v>43722.263888888891</v>
      </c>
      <c r="B3823">
        <v>103.33333333333333</v>
      </c>
      <c r="C3823" t="str">
        <f t="shared" si="59"/>
        <v>AM</v>
      </c>
    </row>
    <row r="3824" spans="1:3" x14ac:dyDescent="0.25">
      <c r="A3824" s="2">
        <v>43722.267361111109</v>
      </c>
      <c r="B3824">
        <v>100</v>
      </c>
      <c r="C3824" t="str">
        <f t="shared" si="59"/>
        <v>AM</v>
      </c>
    </row>
    <row r="3825" spans="1:3" x14ac:dyDescent="0.25">
      <c r="A3825" s="2">
        <v>43722.270833333336</v>
      </c>
      <c r="B3825">
        <v>103.33333333333333</v>
      </c>
      <c r="C3825" t="str">
        <f t="shared" si="59"/>
        <v>AM</v>
      </c>
    </row>
    <row r="3826" spans="1:3" x14ac:dyDescent="0.25">
      <c r="A3826" s="2">
        <v>43722.274305555555</v>
      </c>
      <c r="B3826">
        <v>103.33333333333333</v>
      </c>
      <c r="C3826" t="str">
        <f t="shared" si="59"/>
        <v>AM</v>
      </c>
    </row>
    <row r="3827" spans="1:3" x14ac:dyDescent="0.25">
      <c r="A3827" s="2">
        <v>43722.277777777781</v>
      </c>
      <c r="B3827">
        <v>100</v>
      </c>
      <c r="C3827" t="str">
        <f t="shared" si="59"/>
        <v>AM</v>
      </c>
    </row>
    <row r="3828" spans="1:3" x14ac:dyDescent="0.25">
      <c r="A3828" s="2">
        <v>43722.28125</v>
      </c>
      <c r="B3828">
        <v>103.33333333333333</v>
      </c>
      <c r="C3828" t="str">
        <f t="shared" si="59"/>
        <v>AM</v>
      </c>
    </row>
    <row r="3829" spans="1:3" x14ac:dyDescent="0.25">
      <c r="A3829" s="2">
        <v>43722.284722222219</v>
      </c>
      <c r="B3829">
        <v>100</v>
      </c>
      <c r="C3829" t="str">
        <f t="shared" si="59"/>
        <v>AM</v>
      </c>
    </row>
    <row r="3830" spans="1:3" x14ac:dyDescent="0.25">
      <c r="A3830" s="2">
        <v>43722.288194444445</v>
      </c>
      <c r="B3830">
        <v>103.33333333333333</v>
      </c>
      <c r="C3830" t="str">
        <f t="shared" si="59"/>
        <v>AM</v>
      </c>
    </row>
    <row r="3831" spans="1:3" x14ac:dyDescent="0.25">
      <c r="A3831" s="2">
        <v>43722.291666666664</v>
      </c>
      <c r="B3831">
        <v>100</v>
      </c>
      <c r="C3831" t="str">
        <f t="shared" si="59"/>
        <v>AM</v>
      </c>
    </row>
    <row r="3832" spans="1:3" x14ac:dyDescent="0.25">
      <c r="A3832" s="2">
        <v>43722.295138888891</v>
      </c>
      <c r="B3832">
        <v>103.33333333333333</v>
      </c>
      <c r="C3832" t="str">
        <f t="shared" si="59"/>
        <v>AM</v>
      </c>
    </row>
    <row r="3833" spans="1:3" x14ac:dyDescent="0.25">
      <c r="A3833" s="2">
        <v>43722.298611111109</v>
      </c>
      <c r="B3833">
        <v>100</v>
      </c>
      <c r="C3833" t="str">
        <f t="shared" si="59"/>
        <v>AM</v>
      </c>
    </row>
    <row r="3834" spans="1:3" x14ac:dyDescent="0.25">
      <c r="A3834" s="2">
        <v>43722.302083333336</v>
      </c>
      <c r="B3834">
        <v>100</v>
      </c>
      <c r="C3834" t="str">
        <f t="shared" si="59"/>
        <v>AM</v>
      </c>
    </row>
    <row r="3835" spans="1:3" x14ac:dyDescent="0.25">
      <c r="A3835" s="2">
        <v>43722.305555555555</v>
      </c>
      <c r="B3835">
        <v>103.33333333333333</v>
      </c>
      <c r="C3835" t="str">
        <f t="shared" si="59"/>
        <v>AM</v>
      </c>
    </row>
    <row r="3836" spans="1:3" x14ac:dyDescent="0.25">
      <c r="A3836" s="2">
        <v>43722.309027777781</v>
      </c>
      <c r="B3836">
        <v>100</v>
      </c>
      <c r="C3836" t="str">
        <f t="shared" si="59"/>
        <v>AM</v>
      </c>
    </row>
    <row r="3837" spans="1:3" x14ac:dyDescent="0.25">
      <c r="A3837" s="2">
        <v>43722.3125</v>
      </c>
      <c r="B3837">
        <v>100</v>
      </c>
      <c r="C3837" t="str">
        <f t="shared" si="59"/>
        <v>AM</v>
      </c>
    </row>
    <row r="3838" spans="1:3" x14ac:dyDescent="0.25">
      <c r="A3838" s="2">
        <v>43722.315972222219</v>
      </c>
      <c r="B3838">
        <v>100</v>
      </c>
      <c r="C3838" t="str">
        <f t="shared" si="59"/>
        <v>AM</v>
      </c>
    </row>
    <row r="3839" spans="1:3" x14ac:dyDescent="0.25">
      <c r="A3839" s="2">
        <v>43722.319444444445</v>
      </c>
      <c r="B3839">
        <v>100</v>
      </c>
      <c r="C3839" t="str">
        <f t="shared" si="59"/>
        <v>AM</v>
      </c>
    </row>
    <row r="3840" spans="1:3" x14ac:dyDescent="0.25">
      <c r="A3840" s="2">
        <v>43722.322916666664</v>
      </c>
      <c r="B3840">
        <v>100</v>
      </c>
      <c r="C3840" t="str">
        <f t="shared" si="59"/>
        <v>AM</v>
      </c>
    </row>
    <row r="3841" spans="1:3" x14ac:dyDescent="0.25">
      <c r="A3841" s="2">
        <v>43722.326388888891</v>
      </c>
      <c r="B3841">
        <v>100</v>
      </c>
      <c r="C3841" t="str">
        <f t="shared" si="59"/>
        <v>AM</v>
      </c>
    </row>
    <row r="3842" spans="1:3" x14ac:dyDescent="0.25">
      <c r="A3842" s="2">
        <v>43722.329861111109</v>
      </c>
      <c r="B3842">
        <v>100</v>
      </c>
      <c r="C3842" t="str">
        <f t="shared" si="59"/>
        <v>AM</v>
      </c>
    </row>
    <row r="3843" spans="1:3" x14ac:dyDescent="0.25">
      <c r="A3843" s="2">
        <v>43722.333333333336</v>
      </c>
      <c r="B3843">
        <v>96.666666666666671</v>
      </c>
      <c r="C3843" t="str">
        <f t="shared" si="59"/>
        <v>AM</v>
      </c>
    </row>
    <row r="3844" spans="1:3" x14ac:dyDescent="0.25">
      <c r="A3844" s="2">
        <v>43722.336805555555</v>
      </c>
      <c r="B3844">
        <v>100</v>
      </c>
      <c r="C3844" t="str">
        <f t="shared" ref="C3844:C3907" si="60">IF(MOD(A3844,1)&gt;0.499,"PM","AM")</f>
        <v>AM</v>
      </c>
    </row>
    <row r="3845" spans="1:3" x14ac:dyDescent="0.25">
      <c r="A3845" s="2">
        <v>43722.340277777781</v>
      </c>
      <c r="B3845">
        <v>20</v>
      </c>
      <c r="C3845" t="str">
        <f t="shared" si="60"/>
        <v>AM</v>
      </c>
    </row>
    <row r="3846" spans="1:3" x14ac:dyDescent="0.25">
      <c r="A3846" s="2">
        <v>43722.34375</v>
      </c>
      <c r="B3846">
        <v>0</v>
      </c>
      <c r="C3846" t="str">
        <f t="shared" si="60"/>
        <v>AM</v>
      </c>
    </row>
    <row r="3847" spans="1:3" x14ac:dyDescent="0.25">
      <c r="A3847" s="2">
        <v>43722.347222222219</v>
      </c>
      <c r="B3847">
        <v>0</v>
      </c>
      <c r="C3847" t="str">
        <f t="shared" si="60"/>
        <v>AM</v>
      </c>
    </row>
    <row r="3848" spans="1:3" x14ac:dyDescent="0.25">
      <c r="A3848" s="2">
        <v>43722.350694444445</v>
      </c>
      <c r="B3848">
        <v>0</v>
      </c>
      <c r="C3848" t="str">
        <f t="shared" si="60"/>
        <v>AM</v>
      </c>
    </row>
    <row r="3849" spans="1:3" x14ac:dyDescent="0.25">
      <c r="A3849" s="2">
        <v>43722.354166666664</v>
      </c>
      <c r="B3849">
        <v>0</v>
      </c>
      <c r="C3849" t="str">
        <f t="shared" si="60"/>
        <v>AM</v>
      </c>
    </row>
    <row r="3850" spans="1:3" x14ac:dyDescent="0.25">
      <c r="A3850" s="2">
        <v>43722.357638888891</v>
      </c>
      <c r="B3850">
        <v>0</v>
      </c>
      <c r="C3850" t="str">
        <f t="shared" si="60"/>
        <v>AM</v>
      </c>
    </row>
    <row r="3851" spans="1:3" x14ac:dyDescent="0.25">
      <c r="A3851" s="2">
        <v>43722.361111111109</v>
      </c>
      <c r="B3851">
        <v>0</v>
      </c>
      <c r="C3851" t="str">
        <f t="shared" si="60"/>
        <v>AM</v>
      </c>
    </row>
    <row r="3852" spans="1:3" x14ac:dyDescent="0.25">
      <c r="A3852" s="2">
        <v>43722.364583333336</v>
      </c>
      <c r="B3852">
        <v>0</v>
      </c>
      <c r="C3852" t="str">
        <f t="shared" si="60"/>
        <v>AM</v>
      </c>
    </row>
    <row r="3853" spans="1:3" x14ac:dyDescent="0.25">
      <c r="A3853" s="2">
        <v>43722.368055555555</v>
      </c>
      <c r="B3853">
        <v>0</v>
      </c>
      <c r="C3853" t="str">
        <f t="shared" si="60"/>
        <v>AM</v>
      </c>
    </row>
    <row r="3854" spans="1:3" x14ac:dyDescent="0.25">
      <c r="A3854" s="2">
        <v>43722.371527777781</v>
      </c>
      <c r="B3854">
        <v>0</v>
      </c>
      <c r="C3854" t="str">
        <f t="shared" si="60"/>
        <v>AM</v>
      </c>
    </row>
    <row r="3855" spans="1:3" x14ac:dyDescent="0.25">
      <c r="A3855" s="2">
        <v>43722.375</v>
      </c>
      <c r="B3855">
        <v>0</v>
      </c>
      <c r="C3855" t="str">
        <f t="shared" si="60"/>
        <v>AM</v>
      </c>
    </row>
    <row r="3856" spans="1:3" x14ac:dyDescent="0.25">
      <c r="A3856" s="2">
        <v>43722.378472222219</v>
      </c>
      <c r="B3856">
        <v>0</v>
      </c>
      <c r="C3856" t="str">
        <f t="shared" si="60"/>
        <v>AM</v>
      </c>
    </row>
    <row r="3857" spans="1:3" x14ac:dyDescent="0.25">
      <c r="A3857" s="2">
        <v>43722.381944444445</v>
      </c>
      <c r="B3857">
        <v>0</v>
      </c>
      <c r="C3857" t="str">
        <f t="shared" si="60"/>
        <v>AM</v>
      </c>
    </row>
    <row r="3858" spans="1:3" x14ac:dyDescent="0.25">
      <c r="A3858" s="2">
        <v>43722.385416666664</v>
      </c>
      <c r="B3858">
        <v>0</v>
      </c>
      <c r="C3858" t="str">
        <f t="shared" si="60"/>
        <v>AM</v>
      </c>
    </row>
    <row r="3859" spans="1:3" x14ac:dyDescent="0.25">
      <c r="A3859" s="2">
        <v>43722.388888888891</v>
      </c>
      <c r="B3859">
        <v>0</v>
      </c>
      <c r="C3859" t="str">
        <f t="shared" si="60"/>
        <v>AM</v>
      </c>
    </row>
    <row r="3860" spans="1:3" x14ac:dyDescent="0.25">
      <c r="A3860" s="2">
        <v>43722.392361111109</v>
      </c>
      <c r="B3860">
        <v>0</v>
      </c>
      <c r="C3860" t="str">
        <f t="shared" si="60"/>
        <v>AM</v>
      </c>
    </row>
    <row r="3861" spans="1:3" x14ac:dyDescent="0.25">
      <c r="A3861" s="2">
        <v>43722.395833333336</v>
      </c>
      <c r="B3861">
        <v>0</v>
      </c>
      <c r="C3861" t="str">
        <f t="shared" si="60"/>
        <v>AM</v>
      </c>
    </row>
    <row r="3862" spans="1:3" x14ac:dyDescent="0.25">
      <c r="A3862" s="2">
        <v>43722.399305555555</v>
      </c>
      <c r="B3862">
        <v>0</v>
      </c>
      <c r="C3862" t="str">
        <f t="shared" si="60"/>
        <v>AM</v>
      </c>
    </row>
    <row r="3863" spans="1:3" x14ac:dyDescent="0.25">
      <c r="A3863" s="2">
        <v>43722.402777777781</v>
      </c>
      <c r="B3863">
        <v>0</v>
      </c>
      <c r="C3863" t="str">
        <f t="shared" si="60"/>
        <v>AM</v>
      </c>
    </row>
    <row r="3864" spans="1:3" x14ac:dyDescent="0.25">
      <c r="A3864" s="2">
        <v>43722.40625</v>
      </c>
      <c r="B3864">
        <v>0</v>
      </c>
      <c r="C3864" t="str">
        <f t="shared" si="60"/>
        <v>AM</v>
      </c>
    </row>
    <row r="3865" spans="1:3" x14ac:dyDescent="0.25">
      <c r="A3865" s="2">
        <v>43722.409722222219</v>
      </c>
      <c r="B3865">
        <v>0</v>
      </c>
      <c r="C3865" t="str">
        <f t="shared" si="60"/>
        <v>AM</v>
      </c>
    </row>
    <row r="3866" spans="1:3" x14ac:dyDescent="0.25">
      <c r="A3866" s="2">
        <v>43722.413194444445</v>
      </c>
      <c r="B3866">
        <v>0</v>
      </c>
      <c r="C3866" t="str">
        <f t="shared" si="60"/>
        <v>AM</v>
      </c>
    </row>
    <row r="3867" spans="1:3" x14ac:dyDescent="0.25">
      <c r="A3867" s="2">
        <v>43722.416666666664</v>
      </c>
      <c r="B3867">
        <v>0</v>
      </c>
      <c r="C3867" t="str">
        <f t="shared" si="60"/>
        <v>AM</v>
      </c>
    </row>
    <row r="3868" spans="1:3" x14ac:dyDescent="0.25">
      <c r="A3868" s="2">
        <v>43722.420138888891</v>
      </c>
      <c r="B3868">
        <v>0</v>
      </c>
      <c r="C3868" t="str">
        <f t="shared" si="60"/>
        <v>AM</v>
      </c>
    </row>
    <row r="3869" spans="1:3" x14ac:dyDescent="0.25">
      <c r="A3869" s="2">
        <v>43722.423611111109</v>
      </c>
      <c r="B3869">
        <v>0</v>
      </c>
      <c r="C3869" t="str">
        <f t="shared" si="60"/>
        <v>AM</v>
      </c>
    </row>
    <row r="3870" spans="1:3" x14ac:dyDescent="0.25">
      <c r="A3870" s="2">
        <v>43722.427083333336</v>
      </c>
      <c r="B3870">
        <v>0</v>
      </c>
      <c r="C3870" t="str">
        <f t="shared" si="60"/>
        <v>AM</v>
      </c>
    </row>
    <row r="3871" spans="1:3" x14ac:dyDescent="0.25">
      <c r="A3871" s="2">
        <v>43722.430555555555</v>
      </c>
      <c r="B3871">
        <v>0</v>
      </c>
      <c r="C3871" t="str">
        <f t="shared" si="60"/>
        <v>AM</v>
      </c>
    </row>
    <row r="3872" spans="1:3" x14ac:dyDescent="0.25">
      <c r="A3872" s="2">
        <v>43722.434027777781</v>
      </c>
      <c r="B3872">
        <v>0</v>
      </c>
      <c r="C3872" t="str">
        <f t="shared" si="60"/>
        <v>AM</v>
      </c>
    </row>
    <row r="3873" spans="1:3" x14ac:dyDescent="0.25">
      <c r="A3873" s="2">
        <v>43722.4375</v>
      </c>
      <c r="B3873">
        <v>0</v>
      </c>
      <c r="C3873" t="str">
        <f t="shared" si="60"/>
        <v>AM</v>
      </c>
    </row>
    <row r="3874" spans="1:3" x14ac:dyDescent="0.25">
      <c r="A3874" s="2">
        <v>43722.440972222219</v>
      </c>
      <c r="B3874">
        <v>0</v>
      </c>
      <c r="C3874" t="str">
        <f t="shared" si="60"/>
        <v>AM</v>
      </c>
    </row>
    <row r="3875" spans="1:3" x14ac:dyDescent="0.25">
      <c r="A3875" s="2">
        <v>43722.444444444445</v>
      </c>
      <c r="B3875">
        <v>0</v>
      </c>
      <c r="C3875" t="str">
        <f t="shared" si="60"/>
        <v>AM</v>
      </c>
    </row>
    <row r="3876" spans="1:3" x14ac:dyDescent="0.25">
      <c r="A3876" s="2">
        <v>43722.447916666664</v>
      </c>
      <c r="B3876">
        <v>0</v>
      </c>
      <c r="C3876" t="str">
        <f t="shared" si="60"/>
        <v>AM</v>
      </c>
    </row>
    <row r="3877" spans="1:3" x14ac:dyDescent="0.25">
      <c r="A3877" s="2">
        <v>43722.451388888891</v>
      </c>
      <c r="B3877">
        <v>0</v>
      </c>
      <c r="C3877" t="str">
        <f t="shared" si="60"/>
        <v>AM</v>
      </c>
    </row>
    <row r="3878" spans="1:3" x14ac:dyDescent="0.25">
      <c r="A3878" s="2">
        <v>43722.454861111109</v>
      </c>
      <c r="B3878">
        <v>0</v>
      </c>
      <c r="C3878" t="str">
        <f t="shared" si="60"/>
        <v>AM</v>
      </c>
    </row>
    <row r="3879" spans="1:3" x14ac:dyDescent="0.25">
      <c r="A3879" s="2">
        <v>43722.458333333336</v>
      </c>
      <c r="B3879">
        <v>0</v>
      </c>
      <c r="C3879" t="str">
        <f t="shared" si="60"/>
        <v>AM</v>
      </c>
    </row>
    <row r="3880" spans="1:3" x14ac:dyDescent="0.25">
      <c r="A3880" s="2">
        <v>43722.461805555555</v>
      </c>
      <c r="B3880">
        <v>0</v>
      </c>
      <c r="C3880" t="str">
        <f t="shared" si="60"/>
        <v>AM</v>
      </c>
    </row>
    <row r="3881" spans="1:3" x14ac:dyDescent="0.25">
      <c r="A3881" s="2">
        <v>43722.465277777781</v>
      </c>
      <c r="B3881">
        <v>0</v>
      </c>
      <c r="C3881" t="str">
        <f t="shared" si="60"/>
        <v>AM</v>
      </c>
    </row>
    <row r="3882" spans="1:3" x14ac:dyDescent="0.25">
      <c r="A3882" s="2">
        <v>43722.46875</v>
      </c>
      <c r="B3882">
        <v>0</v>
      </c>
      <c r="C3882" t="str">
        <f t="shared" si="60"/>
        <v>AM</v>
      </c>
    </row>
    <row r="3883" spans="1:3" x14ac:dyDescent="0.25">
      <c r="A3883" s="2">
        <v>43722.472222222219</v>
      </c>
      <c r="B3883">
        <v>0</v>
      </c>
      <c r="C3883" t="str">
        <f t="shared" si="60"/>
        <v>AM</v>
      </c>
    </row>
    <row r="3884" spans="1:3" x14ac:dyDescent="0.25">
      <c r="A3884" s="2">
        <v>43722.475694444445</v>
      </c>
      <c r="B3884">
        <v>0</v>
      </c>
      <c r="C3884" t="str">
        <f t="shared" si="60"/>
        <v>AM</v>
      </c>
    </row>
    <row r="3885" spans="1:3" x14ac:dyDescent="0.25">
      <c r="A3885" s="2">
        <v>43722.479166666664</v>
      </c>
      <c r="B3885">
        <v>0</v>
      </c>
      <c r="C3885" t="str">
        <f t="shared" si="60"/>
        <v>AM</v>
      </c>
    </row>
    <row r="3886" spans="1:3" x14ac:dyDescent="0.25">
      <c r="A3886" s="2">
        <v>43722.482638888891</v>
      </c>
      <c r="B3886">
        <v>0</v>
      </c>
      <c r="C3886" t="str">
        <f t="shared" si="60"/>
        <v>AM</v>
      </c>
    </row>
    <row r="3887" spans="1:3" x14ac:dyDescent="0.25">
      <c r="A3887" s="2">
        <v>43722.486111111109</v>
      </c>
      <c r="B3887">
        <v>0</v>
      </c>
      <c r="C3887" t="str">
        <f t="shared" si="60"/>
        <v>AM</v>
      </c>
    </row>
    <row r="3888" spans="1:3" x14ac:dyDescent="0.25">
      <c r="A3888" s="2">
        <v>43722.489583333336</v>
      </c>
      <c r="B3888">
        <v>0</v>
      </c>
      <c r="C3888" t="str">
        <f t="shared" si="60"/>
        <v>AM</v>
      </c>
    </row>
    <row r="3889" spans="1:3" x14ac:dyDescent="0.25">
      <c r="A3889" s="2">
        <v>43722.493055555555</v>
      </c>
      <c r="B3889">
        <v>0</v>
      </c>
      <c r="C3889" t="str">
        <f t="shared" si="60"/>
        <v>AM</v>
      </c>
    </row>
    <row r="3890" spans="1:3" x14ac:dyDescent="0.25">
      <c r="A3890" s="2">
        <v>43722.496527777781</v>
      </c>
      <c r="B3890">
        <v>0</v>
      </c>
      <c r="C3890" t="str">
        <f t="shared" si="60"/>
        <v>AM</v>
      </c>
    </row>
    <row r="3891" spans="1:3" x14ac:dyDescent="0.25">
      <c r="A3891" s="2">
        <v>43722.5</v>
      </c>
      <c r="B3891">
        <v>0</v>
      </c>
      <c r="C3891" t="str">
        <f t="shared" si="60"/>
        <v>PM</v>
      </c>
    </row>
    <row r="3892" spans="1:3" x14ac:dyDescent="0.25">
      <c r="A3892" s="2">
        <v>43722.503472222219</v>
      </c>
      <c r="B3892">
        <v>0</v>
      </c>
      <c r="C3892" t="str">
        <f t="shared" si="60"/>
        <v>PM</v>
      </c>
    </row>
    <row r="3893" spans="1:3" x14ac:dyDescent="0.25">
      <c r="A3893" s="2">
        <v>43722.506944444445</v>
      </c>
      <c r="B3893">
        <v>0</v>
      </c>
      <c r="C3893" t="str">
        <f t="shared" si="60"/>
        <v>PM</v>
      </c>
    </row>
    <row r="3894" spans="1:3" x14ac:dyDescent="0.25">
      <c r="A3894" s="2">
        <v>43722.510416666664</v>
      </c>
      <c r="B3894">
        <v>0</v>
      </c>
      <c r="C3894" t="str">
        <f t="shared" si="60"/>
        <v>PM</v>
      </c>
    </row>
    <row r="3895" spans="1:3" x14ac:dyDescent="0.25">
      <c r="A3895" s="2">
        <v>43722.513888888891</v>
      </c>
      <c r="B3895">
        <v>0</v>
      </c>
      <c r="C3895" t="str">
        <f t="shared" si="60"/>
        <v>PM</v>
      </c>
    </row>
    <row r="3896" spans="1:3" x14ac:dyDescent="0.25">
      <c r="A3896" s="2">
        <v>43722.517361111109</v>
      </c>
      <c r="B3896">
        <v>0</v>
      </c>
      <c r="C3896" t="str">
        <f t="shared" si="60"/>
        <v>PM</v>
      </c>
    </row>
    <row r="3897" spans="1:3" x14ac:dyDescent="0.25">
      <c r="A3897" s="2">
        <v>43722.520833333336</v>
      </c>
      <c r="B3897">
        <v>0</v>
      </c>
      <c r="C3897" t="str">
        <f t="shared" si="60"/>
        <v>PM</v>
      </c>
    </row>
    <row r="3898" spans="1:3" x14ac:dyDescent="0.25">
      <c r="A3898" s="2">
        <v>43722.524305555555</v>
      </c>
      <c r="B3898">
        <v>0</v>
      </c>
      <c r="C3898" t="str">
        <f t="shared" si="60"/>
        <v>PM</v>
      </c>
    </row>
    <row r="3899" spans="1:3" x14ac:dyDescent="0.25">
      <c r="A3899" s="2">
        <v>43722.527777777781</v>
      </c>
      <c r="B3899">
        <v>0</v>
      </c>
      <c r="C3899" t="str">
        <f t="shared" si="60"/>
        <v>PM</v>
      </c>
    </row>
    <row r="3900" spans="1:3" x14ac:dyDescent="0.25">
      <c r="A3900" s="2">
        <v>43722.53125</v>
      </c>
      <c r="B3900">
        <v>0</v>
      </c>
      <c r="C3900" t="str">
        <f t="shared" si="60"/>
        <v>PM</v>
      </c>
    </row>
    <row r="3901" spans="1:3" x14ac:dyDescent="0.25">
      <c r="A3901" s="2">
        <v>43722.534722222219</v>
      </c>
      <c r="B3901">
        <v>0</v>
      </c>
      <c r="C3901" t="str">
        <f t="shared" si="60"/>
        <v>PM</v>
      </c>
    </row>
    <row r="3902" spans="1:3" x14ac:dyDescent="0.25">
      <c r="A3902" s="2">
        <v>43722.538194444445</v>
      </c>
      <c r="B3902">
        <v>0</v>
      </c>
      <c r="C3902" t="str">
        <f t="shared" si="60"/>
        <v>PM</v>
      </c>
    </row>
    <row r="3903" spans="1:3" x14ac:dyDescent="0.25">
      <c r="A3903" s="2">
        <v>43722.541666666664</v>
      </c>
      <c r="B3903">
        <v>0</v>
      </c>
      <c r="C3903" t="str">
        <f t="shared" si="60"/>
        <v>PM</v>
      </c>
    </row>
    <row r="3904" spans="1:3" x14ac:dyDescent="0.25">
      <c r="A3904" s="2">
        <v>43722.545138888891</v>
      </c>
      <c r="B3904">
        <v>0</v>
      </c>
      <c r="C3904" t="str">
        <f t="shared" si="60"/>
        <v>PM</v>
      </c>
    </row>
    <row r="3905" spans="1:3" x14ac:dyDescent="0.25">
      <c r="A3905" s="2">
        <v>43722.548611111109</v>
      </c>
      <c r="B3905">
        <v>0</v>
      </c>
      <c r="C3905" t="str">
        <f t="shared" si="60"/>
        <v>PM</v>
      </c>
    </row>
    <row r="3906" spans="1:3" x14ac:dyDescent="0.25">
      <c r="A3906" s="2">
        <v>43722.552083333336</v>
      </c>
      <c r="B3906">
        <v>0</v>
      </c>
      <c r="C3906" t="str">
        <f t="shared" si="60"/>
        <v>PM</v>
      </c>
    </row>
    <row r="3907" spans="1:3" x14ac:dyDescent="0.25">
      <c r="A3907" s="2">
        <v>43722.555555555555</v>
      </c>
      <c r="B3907">
        <v>0</v>
      </c>
      <c r="C3907" t="str">
        <f t="shared" si="60"/>
        <v>PM</v>
      </c>
    </row>
    <row r="3908" spans="1:3" x14ac:dyDescent="0.25">
      <c r="A3908" s="2">
        <v>43722.559027777781</v>
      </c>
      <c r="B3908">
        <v>0</v>
      </c>
      <c r="C3908" t="str">
        <f t="shared" ref="C3908:C3971" si="61">IF(MOD(A3908,1)&gt;0.499,"PM","AM")</f>
        <v>PM</v>
      </c>
    </row>
    <row r="3909" spans="1:3" x14ac:dyDescent="0.25">
      <c r="A3909" s="2">
        <v>43722.5625</v>
      </c>
      <c r="B3909">
        <v>0</v>
      </c>
      <c r="C3909" t="str">
        <f t="shared" si="61"/>
        <v>PM</v>
      </c>
    </row>
    <row r="3910" spans="1:3" x14ac:dyDescent="0.25">
      <c r="A3910" s="2">
        <v>43722.565972222219</v>
      </c>
      <c r="B3910">
        <v>0</v>
      </c>
      <c r="C3910" t="str">
        <f t="shared" si="61"/>
        <v>PM</v>
      </c>
    </row>
    <row r="3911" spans="1:3" x14ac:dyDescent="0.25">
      <c r="A3911" s="2">
        <v>43722.569444444445</v>
      </c>
      <c r="B3911">
        <v>0</v>
      </c>
      <c r="C3911" t="str">
        <f t="shared" si="61"/>
        <v>PM</v>
      </c>
    </row>
    <row r="3912" spans="1:3" x14ac:dyDescent="0.25">
      <c r="A3912" s="2">
        <v>43722.572916666664</v>
      </c>
      <c r="B3912">
        <v>0</v>
      </c>
      <c r="C3912" t="str">
        <f t="shared" si="61"/>
        <v>PM</v>
      </c>
    </row>
    <row r="3913" spans="1:3" x14ac:dyDescent="0.25">
      <c r="A3913" s="2">
        <v>43722.576388888891</v>
      </c>
      <c r="B3913">
        <v>0</v>
      </c>
      <c r="C3913" t="str">
        <f t="shared" si="61"/>
        <v>PM</v>
      </c>
    </row>
    <row r="3914" spans="1:3" x14ac:dyDescent="0.25">
      <c r="A3914" s="2">
        <v>43722.579861111109</v>
      </c>
      <c r="B3914">
        <v>0</v>
      </c>
      <c r="C3914" t="str">
        <f t="shared" si="61"/>
        <v>PM</v>
      </c>
    </row>
    <row r="3915" spans="1:3" x14ac:dyDescent="0.25">
      <c r="A3915" s="2">
        <v>43722.583333333336</v>
      </c>
      <c r="B3915">
        <v>0</v>
      </c>
      <c r="C3915" t="str">
        <f t="shared" si="61"/>
        <v>PM</v>
      </c>
    </row>
    <row r="3916" spans="1:3" x14ac:dyDescent="0.25">
      <c r="A3916" s="2">
        <v>43722.586805555555</v>
      </c>
      <c r="B3916">
        <v>0</v>
      </c>
      <c r="C3916" t="str">
        <f t="shared" si="61"/>
        <v>PM</v>
      </c>
    </row>
    <row r="3917" spans="1:3" x14ac:dyDescent="0.25">
      <c r="A3917" s="2">
        <v>43722.590277777781</v>
      </c>
      <c r="B3917">
        <v>0</v>
      </c>
      <c r="C3917" t="str">
        <f t="shared" si="61"/>
        <v>PM</v>
      </c>
    </row>
    <row r="3918" spans="1:3" x14ac:dyDescent="0.25">
      <c r="A3918" s="2">
        <v>43722.59375</v>
      </c>
      <c r="B3918">
        <v>0</v>
      </c>
      <c r="C3918" t="str">
        <f t="shared" si="61"/>
        <v>PM</v>
      </c>
    </row>
    <row r="3919" spans="1:3" x14ac:dyDescent="0.25">
      <c r="A3919" s="2">
        <v>43722.597222222219</v>
      </c>
      <c r="B3919">
        <v>0</v>
      </c>
      <c r="C3919" t="str">
        <f t="shared" si="61"/>
        <v>PM</v>
      </c>
    </row>
    <row r="3920" spans="1:3" x14ac:dyDescent="0.25">
      <c r="A3920" s="2">
        <v>43722.600694444445</v>
      </c>
      <c r="B3920">
        <v>0</v>
      </c>
      <c r="C3920" t="str">
        <f t="shared" si="61"/>
        <v>PM</v>
      </c>
    </row>
    <row r="3921" spans="1:3" x14ac:dyDescent="0.25">
      <c r="A3921" s="2">
        <v>43722.604166666664</v>
      </c>
      <c r="B3921">
        <v>0</v>
      </c>
      <c r="C3921" t="str">
        <f t="shared" si="61"/>
        <v>PM</v>
      </c>
    </row>
    <row r="3922" spans="1:3" x14ac:dyDescent="0.25">
      <c r="A3922" s="2">
        <v>43722.607638888891</v>
      </c>
      <c r="B3922">
        <v>0</v>
      </c>
      <c r="C3922" t="str">
        <f t="shared" si="61"/>
        <v>PM</v>
      </c>
    </row>
    <row r="3923" spans="1:3" x14ac:dyDescent="0.25">
      <c r="A3923" s="2">
        <v>43722.611111111109</v>
      </c>
      <c r="B3923">
        <v>0</v>
      </c>
      <c r="C3923" t="str">
        <f t="shared" si="61"/>
        <v>PM</v>
      </c>
    </row>
    <row r="3924" spans="1:3" x14ac:dyDescent="0.25">
      <c r="A3924" s="2">
        <v>43722.614583333336</v>
      </c>
      <c r="B3924">
        <v>0</v>
      </c>
      <c r="C3924" t="str">
        <f t="shared" si="61"/>
        <v>PM</v>
      </c>
    </row>
    <row r="3925" spans="1:3" x14ac:dyDescent="0.25">
      <c r="A3925" s="2">
        <v>43722.618055555555</v>
      </c>
      <c r="B3925">
        <v>0</v>
      </c>
      <c r="C3925" t="str">
        <f t="shared" si="61"/>
        <v>PM</v>
      </c>
    </row>
    <row r="3926" spans="1:3" x14ac:dyDescent="0.25">
      <c r="A3926" s="2">
        <v>43722.621527777781</v>
      </c>
      <c r="B3926">
        <v>0</v>
      </c>
      <c r="C3926" t="str">
        <f t="shared" si="61"/>
        <v>PM</v>
      </c>
    </row>
    <row r="3927" spans="1:3" x14ac:dyDescent="0.25">
      <c r="A3927" s="2">
        <v>43722.625</v>
      </c>
      <c r="B3927">
        <v>0</v>
      </c>
      <c r="C3927" t="str">
        <f t="shared" si="61"/>
        <v>PM</v>
      </c>
    </row>
    <row r="3928" spans="1:3" x14ac:dyDescent="0.25">
      <c r="A3928" s="2">
        <v>43722.628472222219</v>
      </c>
      <c r="B3928">
        <v>0</v>
      </c>
      <c r="C3928" t="str">
        <f t="shared" si="61"/>
        <v>PM</v>
      </c>
    </row>
    <row r="3929" spans="1:3" x14ac:dyDescent="0.25">
      <c r="A3929" s="2">
        <v>43722.631944444445</v>
      </c>
      <c r="B3929">
        <v>0</v>
      </c>
      <c r="C3929" t="str">
        <f t="shared" si="61"/>
        <v>PM</v>
      </c>
    </row>
    <row r="3930" spans="1:3" x14ac:dyDescent="0.25">
      <c r="A3930" s="2">
        <v>43722.635416666664</v>
      </c>
      <c r="B3930">
        <v>0</v>
      </c>
      <c r="C3930" t="str">
        <f t="shared" si="61"/>
        <v>PM</v>
      </c>
    </row>
    <row r="3931" spans="1:3" x14ac:dyDescent="0.25">
      <c r="A3931" s="2">
        <v>43722.638888888891</v>
      </c>
      <c r="B3931">
        <v>0</v>
      </c>
      <c r="C3931" t="str">
        <f t="shared" si="61"/>
        <v>PM</v>
      </c>
    </row>
    <row r="3932" spans="1:3" x14ac:dyDescent="0.25">
      <c r="A3932" s="2">
        <v>43722.642361111109</v>
      </c>
      <c r="B3932">
        <v>0</v>
      </c>
      <c r="C3932" t="str">
        <f t="shared" si="61"/>
        <v>PM</v>
      </c>
    </row>
    <row r="3933" spans="1:3" x14ac:dyDescent="0.25">
      <c r="A3933" s="2">
        <v>43722.645833333336</v>
      </c>
      <c r="B3933">
        <v>0</v>
      </c>
      <c r="C3933" t="str">
        <f t="shared" si="61"/>
        <v>PM</v>
      </c>
    </row>
    <row r="3934" spans="1:3" x14ac:dyDescent="0.25">
      <c r="A3934" s="2">
        <v>43722.649305555555</v>
      </c>
      <c r="B3934">
        <v>0</v>
      </c>
      <c r="C3934" t="str">
        <f t="shared" si="61"/>
        <v>PM</v>
      </c>
    </row>
    <row r="3935" spans="1:3" x14ac:dyDescent="0.25">
      <c r="A3935" s="2">
        <v>43722.652777777781</v>
      </c>
      <c r="B3935">
        <v>0</v>
      </c>
      <c r="C3935" t="str">
        <f t="shared" si="61"/>
        <v>PM</v>
      </c>
    </row>
    <row r="3936" spans="1:3" x14ac:dyDescent="0.25">
      <c r="A3936" s="2">
        <v>43722.65625</v>
      </c>
      <c r="B3936">
        <v>0</v>
      </c>
      <c r="C3936" t="str">
        <f t="shared" si="61"/>
        <v>PM</v>
      </c>
    </row>
    <row r="3937" spans="1:3" x14ac:dyDescent="0.25">
      <c r="A3937" s="2">
        <v>43722.659722222219</v>
      </c>
      <c r="B3937">
        <v>0</v>
      </c>
      <c r="C3937" t="str">
        <f t="shared" si="61"/>
        <v>PM</v>
      </c>
    </row>
    <row r="3938" spans="1:3" x14ac:dyDescent="0.25">
      <c r="A3938" s="2">
        <v>43722.663194444445</v>
      </c>
      <c r="B3938">
        <v>3.3333333333333335</v>
      </c>
      <c r="C3938" t="str">
        <f t="shared" si="61"/>
        <v>PM</v>
      </c>
    </row>
    <row r="3939" spans="1:3" x14ac:dyDescent="0.25">
      <c r="A3939" s="2">
        <v>43722.666666666664</v>
      </c>
      <c r="B3939">
        <v>106.66666666666667</v>
      </c>
      <c r="C3939" t="str">
        <f t="shared" si="61"/>
        <v>PM</v>
      </c>
    </row>
    <row r="3940" spans="1:3" x14ac:dyDescent="0.25">
      <c r="A3940" s="2">
        <v>43722.670138888891</v>
      </c>
      <c r="B3940">
        <v>106.66666666666667</v>
      </c>
      <c r="C3940" t="str">
        <f t="shared" si="61"/>
        <v>PM</v>
      </c>
    </row>
    <row r="3941" spans="1:3" x14ac:dyDescent="0.25">
      <c r="A3941" s="2">
        <v>43722.673611111109</v>
      </c>
      <c r="B3941">
        <v>103.33333333333333</v>
      </c>
      <c r="C3941" t="str">
        <f t="shared" si="61"/>
        <v>PM</v>
      </c>
    </row>
    <row r="3942" spans="1:3" x14ac:dyDescent="0.25">
      <c r="A3942" s="2">
        <v>43722.677083333336</v>
      </c>
      <c r="B3942">
        <v>103.33333333333333</v>
      </c>
      <c r="C3942" t="str">
        <f t="shared" si="61"/>
        <v>PM</v>
      </c>
    </row>
    <row r="3943" spans="1:3" x14ac:dyDescent="0.25">
      <c r="A3943" s="2">
        <v>43722.680555555555</v>
      </c>
      <c r="B3943">
        <v>103.33333333333333</v>
      </c>
      <c r="C3943" t="str">
        <f t="shared" si="61"/>
        <v>PM</v>
      </c>
    </row>
    <row r="3944" spans="1:3" x14ac:dyDescent="0.25">
      <c r="A3944" s="2">
        <v>43722.684027777781</v>
      </c>
      <c r="B3944">
        <v>103.33333333333333</v>
      </c>
      <c r="C3944" t="str">
        <f t="shared" si="61"/>
        <v>PM</v>
      </c>
    </row>
    <row r="3945" spans="1:3" x14ac:dyDescent="0.25">
      <c r="A3945" s="2">
        <v>43722.6875</v>
      </c>
      <c r="B3945">
        <v>103.33333333333333</v>
      </c>
      <c r="C3945" t="str">
        <f t="shared" si="61"/>
        <v>PM</v>
      </c>
    </row>
    <row r="3946" spans="1:3" x14ac:dyDescent="0.25">
      <c r="A3946" s="2">
        <v>43722.690972222219</v>
      </c>
      <c r="B3946">
        <v>103.33333333333333</v>
      </c>
      <c r="C3946" t="str">
        <f t="shared" si="61"/>
        <v>PM</v>
      </c>
    </row>
    <row r="3947" spans="1:3" x14ac:dyDescent="0.25">
      <c r="A3947" s="2">
        <v>43722.694444444445</v>
      </c>
      <c r="B3947">
        <v>100</v>
      </c>
      <c r="C3947" t="str">
        <f t="shared" si="61"/>
        <v>PM</v>
      </c>
    </row>
    <row r="3948" spans="1:3" x14ac:dyDescent="0.25">
      <c r="A3948" s="2">
        <v>43722.697916666664</v>
      </c>
      <c r="B3948">
        <v>100</v>
      </c>
      <c r="C3948" t="str">
        <f t="shared" si="61"/>
        <v>PM</v>
      </c>
    </row>
    <row r="3949" spans="1:3" x14ac:dyDescent="0.25">
      <c r="A3949" s="2">
        <v>43722.701388888891</v>
      </c>
      <c r="B3949">
        <v>103.33333333333333</v>
      </c>
      <c r="C3949" t="str">
        <f t="shared" si="61"/>
        <v>PM</v>
      </c>
    </row>
    <row r="3950" spans="1:3" x14ac:dyDescent="0.25">
      <c r="A3950" s="2">
        <v>43722.704861111109</v>
      </c>
      <c r="B3950">
        <v>100</v>
      </c>
      <c r="C3950" t="str">
        <f t="shared" si="61"/>
        <v>PM</v>
      </c>
    </row>
    <row r="3951" spans="1:3" x14ac:dyDescent="0.25">
      <c r="A3951" s="2">
        <v>43722.708333333336</v>
      </c>
      <c r="B3951">
        <v>96.666666666666671</v>
      </c>
      <c r="C3951" t="str">
        <f t="shared" si="61"/>
        <v>PM</v>
      </c>
    </row>
    <row r="3952" spans="1:3" x14ac:dyDescent="0.25">
      <c r="A3952" s="2">
        <v>43722.711805555555</v>
      </c>
      <c r="B3952">
        <v>100</v>
      </c>
      <c r="C3952" t="str">
        <f t="shared" si="61"/>
        <v>PM</v>
      </c>
    </row>
    <row r="3953" spans="1:3" x14ac:dyDescent="0.25">
      <c r="A3953" s="2">
        <v>43722.715277777781</v>
      </c>
      <c r="B3953">
        <v>100</v>
      </c>
      <c r="C3953" t="str">
        <f t="shared" si="61"/>
        <v>PM</v>
      </c>
    </row>
    <row r="3954" spans="1:3" x14ac:dyDescent="0.25">
      <c r="A3954" s="2">
        <v>43722.71875</v>
      </c>
      <c r="B3954">
        <v>96.666666666666671</v>
      </c>
      <c r="C3954" t="str">
        <f t="shared" si="61"/>
        <v>PM</v>
      </c>
    </row>
    <row r="3955" spans="1:3" x14ac:dyDescent="0.25">
      <c r="A3955" s="2">
        <v>43722.722222222219</v>
      </c>
      <c r="B3955">
        <v>100</v>
      </c>
      <c r="C3955" t="str">
        <f t="shared" si="61"/>
        <v>PM</v>
      </c>
    </row>
    <row r="3956" spans="1:3" x14ac:dyDescent="0.25">
      <c r="A3956" s="2">
        <v>43722.725694444445</v>
      </c>
      <c r="B3956">
        <v>96.666666666666671</v>
      </c>
      <c r="C3956" t="str">
        <f t="shared" si="61"/>
        <v>PM</v>
      </c>
    </row>
    <row r="3957" spans="1:3" x14ac:dyDescent="0.25">
      <c r="A3957" s="2">
        <v>43722.729166666664</v>
      </c>
      <c r="B3957">
        <v>96.666666666666671</v>
      </c>
      <c r="C3957" t="str">
        <f t="shared" si="61"/>
        <v>PM</v>
      </c>
    </row>
    <row r="3958" spans="1:3" x14ac:dyDescent="0.25">
      <c r="A3958" s="2">
        <v>43722.732638888891</v>
      </c>
      <c r="B3958">
        <v>96.666666666666671</v>
      </c>
      <c r="C3958" t="str">
        <f t="shared" si="61"/>
        <v>PM</v>
      </c>
    </row>
    <row r="3959" spans="1:3" x14ac:dyDescent="0.25">
      <c r="A3959" s="2">
        <v>43722.736111111109</v>
      </c>
      <c r="B3959">
        <v>96.666666666666671</v>
      </c>
      <c r="C3959" t="str">
        <f t="shared" si="61"/>
        <v>PM</v>
      </c>
    </row>
    <row r="3960" spans="1:3" x14ac:dyDescent="0.25">
      <c r="A3960" s="2">
        <v>43722.739583333336</v>
      </c>
      <c r="B3960">
        <v>93.333333333333329</v>
      </c>
      <c r="C3960" t="str">
        <f t="shared" si="61"/>
        <v>PM</v>
      </c>
    </row>
    <row r="3961" spans="1:3" x14ac:dyDescent="0.25">
      <c r="A3961" s="2">
        <v>43722.743055555555</v>
      </c>
      <c r="B3961">
        <v>96.666666666666671</v>
      </c>
      <c r="C3961" t="str">
        <f t="shared" si="61"/>
        <v>PM</v>
      </c>
    </row>
    <row r="3962" spans="1:3" x14ac:dyDescent="0.25">
      <c r="A3962" s="2">
        <v>43722.746527777781</v>
      </c>
      <c r="B3962">
        <v>93.333333333333329</v>
      </c>
      <c r="C3962" t="str">
        <f t="shared" si="61"/>
        <v>PM</v>
      </c>
    </row>
    <row r="3963" spans="1:3" x14ac:dyDescent="0.25">
      <c r="A3963" s="2">
        <v>43722.75</v>
      </c>
      <c r="B3963">
        <v>93.333333333333329</v>
      </c>
      <c r="C3963" t="str">
        <f t="shared" si="61"/>
        <v>PM</v>
      </c>
    </row>
    <row r="3964" spans="1:3" x14ac:dyDescent="0.25">
      <c r="A3964" s="2">
        <v>43722.753472222219</v>
      </c>
      <c r="B3964">
        <v>93.333333333333329</v>
      </c>
      <c r="C3964" t="str">
        <f t="shared" si="61"/>
        <v>PM</v>
      </c>
    </row>
    <row r="3965" spans="1:3" x14ac:dyDescent="0.25">
      <c r="A3965" s="2">
        <v>43722.756944444445</v>
      </c>
      <c r="B3965">
        <v>90.000000000000014</v>
      </c>
      <c r="C3965" t="str">
        <f t="shared" si="61"/>
        <v>PM</v>
      </c>
    </row>
    <row r="3966" spans="1:3" x14ac:dyDescent="0.25">
      <c r="A3966" s="2">
        <v>43722.760416666664</v>
      </c>
      <c r="B3966">
        <v>43.333333333333336</v>
      </c>
      <c r="C3966" t="str">
        <f t="shared" si="61"/>
        <v>PM</v>
      </c>
    </row>
    <row r="3967" spans="1:3" x14ac:dyDescent="0.25">
      <c r="A3967" s="2">
        <v>43722.763888888891</v>
      </c>
      <c r="B3967">
        <v>0</v>
      </c>
      <c r="C3967" t="str">
        <f t="shared" si="61"/>
        <v>PM</v>
      </c>
    </row>
    <row r="3968" spans="1:3" x14ac:dyDescent="0.25">
      <c r="A3968" s="2">
        <v>43722.767361111109</v>
      </c>
      <c r="B3968">
        <v>0</v>
      </c>
      <c r="C3968" t="str">
        <f t="shared" si="61"/>
        <v>PM</v>
      </c>
    </row>
    <row r="3969" spans="1:3" x14ac:dyDescent="0.25">
      <c r="A3969" s="2">
        <v>43722.770833333336</v>
      </c>
      <c r="B3969">
        <v>0</v>
      </c>
      <c r="C3969" t="str">
        <f t="shared" si="61"/>
        <v>PM</v>
      </c>
    </row>
    <row r="3970" spans="1:3" x14ac:dyDescent="0.25">
      <c r="A3970" s="2">
        <v>43722.774305555555</v>
      </c>
      <c r="B3970">
        <v>0</v>
      </c>
      <c r="C3970" t="str">
        <f t="shared" si="61"/>
        <v>PM</v>
      </c>
    </row>
    <row r="3971" spans="1:3" x14ac:dyDescent="0.25">
      <c r="A3971" s="2">
        <v>43722.777777777781</v>
      </c>
      <c r="B3971">
        <v>0</v>
      </c>
      <c r="C3971" t="str">
        <f t="shared" si="61"/>
        <v>PM</v>
      </c>
    </row>
    <row r="3972" spans="1:3" x14ac:dyDescent="0.25">
      <c r="A3972" s="2">
        <v>43722.78125</v>
      </c>
      <c r="B3972">
        <v>0</v>
      </c>
      <c r="C3972" t="str">
        <f t="shared" ref="C3972:C4035" si="62">IF(MOD(A3972,1)&gt;0.499,"PM","AM")</f>
        <v>PM</v>
      </c>
    </row>
    <row r="3973" spans="1:3" x14ac:dyDescent="0.25">
      <c r="A3973" s="2">
        <v>43722.784722222219</v>
      </c>
      <c r="B3973">
        <v>0</v>
      </c>
      <c r="C3973" t="str">
        <f t="shared" si="62"/>
        <v>PM</v>
      </c>
    </row>
    <row r="3974" spans="1:3" x14ac:dyDescent="0.25">
      <c r="A3974" s="2">
        <v>43722.788194444445</v>
      </c>
      <c r="B3974">
        <v>0</v>
      </c>
      <c r="C3974" t="str">
        <f t="shared" si="62"/>
        <v>PM</v>
      </c>
    </row>
    <row r="3975" spans="1:3" x14ac:dyDescent="0.25">
      <c r="A3975" s="2">
        <v>43722.791666666664</v>
      </c>
      <c r="B3975">
        <v>0</v>
      </c>
      <c r="C3975" t="str">
        <f t="shared" si="62"/>
        <v>PM</v>
      </c>
    </row>
    <row r="3976" spans="1:3" x14ac:dyDescent="0.25">
      <c r="A3976" s="2">
        <v>43722.795138888891</v>
      </c>
      <c r="B3976">
        <v>0</v>
      </c>
      <c r="C3976" t="str">
        <f t="shared" si="62"/>
        <v>PM</v>
      </c>
    </row>
    <row r="3977" spans="1:3" x14ac:dyDescent="0.25">
      <c r="A3977" s="2">
        <v>43722.798611111109</v>
      </c>
      <c r="B3977">
        <v>0</v>
      </c>
      <c r="C3977" t="str">
        <f t="shared" si="62"/>
        <v>PM</v>
      </c>
    </row>
    <row r="3978" spans="1:3" x14ac:dyDescent="0.25">
      <c r="A3978" s="2">
        <v>43722.802083333336</v>
      </c>
      <c r="B3978">
        <v>0</v>
      </c>
      <c r="C3978" t="str">
        <f t="shared" si="62"/>
        <v>PM</v>
      </c>
    </row>
    <row r="3979" spans="1:3" x14ac:dyDescent="0.25">
      <c r="A3979" s="2">
        <v>43722.805555555555</v>
      </c>
      <c r="B3979">
        <v>0</v>
      </c>
      <c r="C3979" t="str">
        <f t="shared" si="62"/>
        <v>PM</v>
      </c>
    </row>
    <row r="3980" spans="1:3" x14ac:dyDescent="0.25">
      <c r="A3980" s="2">
        <v>43722.809027777781</v>
      </c>
      <c r="B3980">
        <v>0</v>
      </c>
      <c r="C3980" t="str">
        <f t="shared" si="62"/>
        <v>PM</v>
      </c>
    </row>
    <row r="3981" spans="1:3" x14ac:dyDescent="0.25">
      <c r="A3981" s="2">
        <v>43722.8125</v>
      </c>
      <c r="B3981">
        <v>0</v>
      </c>
      <c r="C3981" t="str">
        <f t="shared" si="62"/>
        <v>PM</v>
      </c>
    </row>
    <row r="3982" spans="1:3" x14ac:dyDescent="0.25">
      <c r="A3982" s="2">
        <v>43722.815972222219</v>
      </c>
      <c r="B3982">
        <v>0</v>
      </c>
      <c r="C3982" t="str">
        <f t="shared" si="62"/>
        <v>PM</v>
      </c>
    </row>
    <row r="3983" spans="1:3" x14ac:dyDescent="0.25">
      <c r="A3983" s="2">
        <v>43722.819444444445</v>
      </c>
      <c r="B3983">
        <v>0</v>
      </c>
      <c r="C3983" t="str">
        <f t="shared" si="62"/>
        <v>PM</v>
      </c>
    </row>
    <row r="3984" spans="1:3" x14ac:dyDescent="0.25">
      <c r="A3984" s="2">
        <v>43722.822916666664</v>
      </c>
      <c r="B3984">
        <v>0</v>
      </c>
      <c r="C3984" t="str">
        <f t="shared" si="62"/>
        <v>PM</v>
      </c>
    </row>
    <row r="3985" spans="1:3" x14ac:dyDescent="0.25">
      <c r="A3985" s="2">
        <v>43722.826388888891</v>
      </c>
      <c r="B3985">
        <v>0</v>
      </c>
      <c r="C3985" t="str">
        <f t="shared" si="62"/>
        <v>PM</v>
      </c>
    </row>
    <row r="3986" spans="1:3" x14ac:dyDescent="0.25">
      <c r="A3986" s="2">
        <v>43722.829861111109</v>
      </c>
      <c r="B3986">
        <v>0</v>
      </c>
      <c r="C3986" t="str">
        <f t="shared" si="62"/>
        <v>PM</v>
      </c>
    </row>
    <row r="3987" spans="1:3" x14ac:dyDescent="0.25">
      <c r="A3987" s="2">
        <v>43722.833333333336</v>
      </c>
      <c r="B3987">
        <v>0</v>
      </c>
      <c r="C3987" t="str">
        <f t="shared" si="62"/>
        <v>PM</v>
      </c>
    </row>
    <row r="3988" spans="1:3" x14ac:dyDescent="0.25">
      <c r="A3988" s="2">
        <v>43722.836805555555</v>
      </c>
      <c r="B3988">
        <v>0</v>
      </c>
      <c r="C3988" t="str">
        <f t="shared" si="62"/>
        <v>PM</v>
      </c>
    </row>
    <row r="3989" spans="1:3" x14ac:dyDescent="0.25">
      <c r="A3989" s="2">
        <v>43722.840277777781</v>
      </c>
      <c r="B3989">
        <v>0</v>
      </c>
      <c r="C3989" t="str">
        <f t="shared" si="62"/>
        <v>PM</v>
      </c>
    </row>
    <row r="3990" spans="1:3" x14ac:dyDescent="0.25">
      <c r="A3990" s="2">
        <v>43722.84375</v>
      </c>
      <c r="B3990">
        <v>0</v>
      </c>
      <c r="C3990" t="str">
        <f t="shared" si="62"/>
        <v>PM</v>
      </c>
    </row>
    <row r="3991" spans="1:3" x14ac:dyDescent="0.25">
      <c r="A3991" s="2">
        <v>43722.847222222219</v>
      </c>
      <c r="B3991">
        <v>0</v>
      </c>
      <c r="C3991" t="str">
        <f t="shared" si="62"/>
        <v>PM</v>
      </c>
    </row>
    <row r="3992" spans="1:3" x14ac:dyDescent="0.25">
      <c r="A3992" s="2">
        <v>43722.850694444445</v>
      </c>
      <c r="B3992">
        <v>0</v>
      </c>
      <c r="C3992" t="str">
        <f t="shared" si="62"/>
        <v>PM</v>
      </c>
    </row>
    <row r="3993" spans="1:3" x14ac:dyDescent="0.25">
      <c r="A3993" s="2">
        <v>43722.854166666664</v>
      </c>
      <c r="B3993">
        <v>0</v>
      </c>
      <c r="C3993" t="str">
        <f t="shared" si="62"/>
        <v>PM</v>
      </c>
    </row>
    <row r="3994" spans="1:3" x14ac:dyDescent="0.25">
      <c r="A3994" s="2">
        <v>43722.857638888891</v>
      </c>
      <c r="B3994">
        <v>0</v>
      </c>
      <c r="C3994" t="str">
        <f t="shared" si="62"/>
        <v>PM</v>
      </c>
    </row>
    <row r="3995" spans="1:3" x14ac:dyDescent="0.25">
      <c r="A3995" s="2">
        <v>43722.861111111109</v>
      </c>
      <c r="B3995">
        <v>0</v>
      </c>
      <c r="C3995" t="str">
        <f t="shared" si="62"/>
        <v>PM</v>
      </c>
    </row>
    <row r="3996" spans="1:3" x14ac:dyDescent="0.25">
      <c r="A3996" s="2">
        <v>43722.864583333336</v>
      </c>
      <c r="B3996">
        <v>0</v>
      </c>
      <c r="C3996" t="str">
        <f t="shared" si="62"/>
        <v>PM</v>
      </c>
    </row>
    <row r="3997" spans="1:3" x14ac:dyDescent="0.25">
      <c r="A3997" s="2">
        <v>43722.868055555555</v>
      </c>
      <c r="B3997">
        <v>0</v>
      </c>
      <c r="C3997" t="str">
        <f t="shared" si="62"/>
        <v>PM</v>
      </c>
    </row>
    <row r="3998" spans="1:3" x14ac:dyDescent="0.25">
      <c r="A3998" s="2">
        <v>43722.871527777781</v>
      </c>
      <c r="B3998">
        <v>0</v>
      </c>
      <c r="C3998" t="str">
        <f t="shared" si="62"/>
        <v>PM</v>
      </c>
    </row>
    <row r="3999" spans="1:3" x14ac:dyDescent="0.25">
      <c r="A3999" s="2">
        <v>43722.875</v>
      </c>
      <c r="B3999">
        <v>0</v>
      </c>
      <c r="C3999" t="str">
        <f t="shared" si="62"/>
        <v>PM</v>
      </c>
    </row>
    <row r="4000" spans="1:3" x14ac:dyDescent="0.25">
      <c r="A4000" s="2">
        <v>43722.878472222219</v>
      </c>
      <c r="B4000">
        <v>0</v>
      </c>
      <c r="C4000" t="str">
        <f t="shared" si="62"/>
        <v>PM</v>
      </c>
    </row>
    <row r="4001" spans="1:3" x14ac:dyDescent="0.25">
      <c r="A4001" s="2">
        <v>43722.881944444445</v>
      </c>
      <c r="B4001">
        <v>0</v>
      </c>
      <c r="C4001" t="str">
        <f t="shared" si="62"/>
        <v>PM</v>
      </c>
    </row>
    <row r="4002" spans="1:3" x14ac:dyDescent="0.25">
      <c r="A4002" s="2">
        <v>43722.885416666664</v>
      </c>
      <c r="B4002">
        <v>0</v>
      </c>
      <c r="C4002" t="str">
        <f t="shared" si="62"/>
        <v>PM</v>
      </c>
    </row>
    <row r="4003" spans="1:3" x14ac:dyDescent="0.25">
      <c r="A4003" s="2">
        <v>43722.888888888891</v>
      </c>
      <c r="B4003">
        <v>0</v>
      </c>
      <c r="C4003" t="str">
        <f t="shared" si="62"/>
        <v>PM</v>
      </c>
    </row>
    <row r="4004" spans="1:3" x14ac:dyDescent="0.25">
      <c r="A4004" s="2">
        <v>43722.892361111109</v>
      </c>
      <c r="B4004">
        <v>0</v>
      </c>
      <c r="C4004" t="str">
        <f t="shared" si="62"/>
        <v>PM</v>
      </c>
    </row>
    <row r="4005" spans="1:3" x14ac:dyDescent="0.25">
      <c r="A4005" s="2">
        <v>43722.895833333336</v>
      </c>
      <c r="B4005">
        <v>0</v>
      </c>
      <c r="C4005" t="str">
        <f t="shared" si="62"/>
        <v>PM</v>
      </c>
    </row>
    <row r="4006" spans="1:3" x14ac:dyDescent="0.25">
      <c r="A4006" s="2">
        <v>43722.899305555555</v>
      </c>
      <c r="B4006">
        <v>0</v>
      </c>
      <c r="C4006" t="str">
        <f t="shared" si="62"/>
        <v>PM</v>
      </c>
    </row>
    <row r="4007" spans="1:3" x14ac:dyDescent="0.25">
      <c r="A4007" s="2">
        <v>43722.902777777781</v>
      </c>
      <c r="B4007">
        <v>0</v>
      </c>
      <c r="C4007" t="str">
        <f t="shared" si="62"/>
        <v>PM</v>
      </c>
    </row>
    <row r="4008" spans="1:3" x14ac:dyDescent="0.25">
      <c r="A4008" s="2">
        <v>43722.90625</v>
      </c>
      <c r="B4008">
        <v>0</v>
      </c>
      <c r="C4008" t="str">
        <f t="shared" si="62"/>
        <v>PM</v>
      </c>
    </row>
    <row r="4009" spans="1:3" x14ac:dyDescent="0.25">
      <c r="A4009" s="2">
        <v>43722.909722222219</v>
      </c>
      <c r="B4009">
        <v>0</v>
      </c>
      <c r="C4009" t="str">
        <f t="shared" si="62"/>
        <v>PM</v>
      </c>
    </row>
    <row r="4010" spans="1:3" x14ac:dyDescent="0.25">
      <c r="A4010" s="2">
        <v>43722.913194444445</v>
      </c>
      <c r="B4010">
        <v>0</v>
      </c>
      <c r="C4010" t="str">
        <f t="shared" si="62"/>
        <v>PM</v>
      </c>
    </row>
    <row r="4011" spans="1:3" x14ac:dyDescent="0.25">
      <c r="A4011" s="2">
        <v>43722.916666666664</v>
      </c>
      <c r="B4011">
        <v>0</v>
      </c>
      <c r="C4011" t="str">
        <f t="shared" si="62"/>
        <v>PM</v>
      </c>
    </row>
    <row r="4012" spans="1:3" x14ac:dyDescent="0.25">
      <c r="A4012" s="2">
        <v>43722.920138888891</v>
      </c>
      <c r="B4012">
        <v>0</v>
      </c>
      <c r="C4012" t="str">
        <f t="shared" si="62"/>
        <v>PM</v>
      </c>
    </row>
    <row r="4013" spans="1:3" x14ac:dyDescent="0.25">
      <c r="A4013" s="2">
        <v>43722.923611111109</v>
      </c>
      <c r="B4013">
        <v>0</v>
      </c>
      <c r="C4013" t="str">
        <f t="shared" si="62"/>
        <v>PM</v>
      </c>
    </row>
    <row r="4014" spans="1:3" x14ac:dyDescent="0.25">
      <c r="A4014" s="2">
        <v>43722.927083333336</v>
      </c>
      <c r="B4014">
        <v>0</v>
      </c>
      <c r="C4014" t="str">
        <f t="shared" si="62"/>
        <v>PM</v>
      </c>
    </row>
    <row r="4015" spans="1:3" x14ac:dyDescent="0.25">
      <c r="A4015" s="2">
        <v>43722.930555555555</v>
      </c>
      <c r="B4015">
        <v>0</v>
      </c>
      <c r="C4015" t="str">
        <f t="shared" si="62"/>
        <v>PM</v>
      </c>
    </row>
    <row r="4016" spans="1:3" x14ac:dyDescent="0.25">
      <c r="A4016" s="2">
        <v>43722.934027777781</v>
      </c>
      <c r="B4016">
        <v>0</v>
      </c>
      <c r="C4016" t="str">
        <f t="shared" si="62"/>
        <v>PM</v>
      </c>
    </row>
    <row r="4017" spans="1:3" x14ac:dyDescent="0.25">
      <c r="A4017" s="2">
        <v>43722.9375</v>
      </c>
      <c r="B4017">
        <v>0</v>
      </c>
      <c r="C4017" t="str">
        <f t="shared" si="62"/>
        <v>PM</v>
      </c>
    </row>
    <row r="4018" spans="1:3" x14ac:dyDescent="0.25">
      <c r="A4018" s="2">
        <v>43722.940972222219</v>
      </c>
      <c r="B4018">
        <v>0</v>
      </c>
      <c r="C4018" t="str">
        <f t="shared" si="62"/>
        <v>PM</v>
      </c>
    </row>
    <row r="4019" spans="1:3" x14ac:dyDescent="0.25">
      <c r="A4019" s="2">
        <v>43722.944444444445</v>
      </c>
      <c r="B4019">
        <v>0</v>
      </c>
      <c r="C4019" t="str">
        <f t="shared" si="62"/>
        <v>PM</v>
      </c>
    </row>
    <row r="4020" spans="1:3" x14ac:dyDescent="0.25">
      <c r="A4020" s="2">
        <v>43722.947916666664</v>
      </c>
      <c r="B4020">
        <v>0</v>
      </c>
      <c r="C4020" t="str">
        <f t="shared" si="62"/>
        <v>PM</v>
      </c>
    </row>
    <row r="4021" spans="1:3" x14ac:dyDescent="0.25">
      <c r="A4021" s="2">
        <v>43722.951388888891</v>
      </c>
      <c r="B4021">
        <v>0</v>
      </c>
      <c r="C4021" t="str">
        <f t="shared" si="62"/>
        <v>PM</v>
      </c>
    </row>
    <row r="4022" spans="1:3" x14ac:dyDescent="0.25">
      <c r="A4022" s="2">
        <v>43722.954861111109</v>
      </c>
      <c r="B4022">
        <v>0</v>
      </c>
      <c r="C4022" t="str">
        <f t="shared" si="62"/>
        <v>PM</v>
      </c>
    </row>
    <row r="4023" spans="1:3" x14ac:dyDescent="0.25">
      <c r="A4023" s="2">
        <v>43722.958333333336</v>
      </c>
      <c r="B4023">
        <v>0</v>
      </c>
      <c r="C4023" t="str">
        <f t="shared" si="62"/>
        <v>PM</v>
      </c>
    </row>
    <row r="4024" spans="1:3" x14ac:dyDescent="0.25">
      <c r="A4024" s="2">
        <v>43722.961805555555</v>
      </c>
      <c r="B4024">
        <v>0</v>
      </c>
      <c r="C4024" t="str">
        <f t="shared" si="62"/>
        <v>PM</v>
      </c>
    </row>
    <row r="4025" spans="1:3" x14ac:dyDescent="0.25">
      <c r="A4025" s="2">
        <v>43722.965277777781</v>
      </c>
      <c r="B4025">
        <v>0</v>
      </c>
      <c r="C4025" t="str">
        <f t="shared" si="62"/>
        <v>PM</v>
      </c>
    </row>
    <row r="4026" spans="1:3" x14ac:dyDescent="0.25">
      <c r="A4026" s="2">
        <v>43722.96875</v>
      </c>
      <c r="B4026">
        <v>0</v>
      </c>
      <c r="C4026" t="str">
        <f t="shared" si="62"/>
        <v>PM</v>
      </c>
    </row>
    <row r="4027" spans="1:3" x14ac:dyDescent="0.25">
      <c r="A4027" s="2">
        <v>43722.972222222219</v>
      </c>
      <c r="B4027">
        <v>0</v>
      </c>
      <c r="C4027" t="str">
        <f t="shared" si="62"/>
        <v>PM</v>
      </c>
    </row>
    <row r="4028" spans="1:3" x14ac:dyDescent="0.25">
      <c r="A4028" s="2">
        <v>43722.975694444445</v>
      </c>
      <c r="B4028">
        <v>0</v>
      </c>
      <c r="C4028" t="str">
        <f t="shared" si="62"/>
        <v>PM</v>
      </c>
    </row>
    <row r="4029" spans="1:3" x14ac:dyDescent="0.25">
      <c r="A4029" s="2">
        <v>43722.979166666664</v>
      </c>
      <c r="B4029">
        <v>0</v>
      </c>
      <c r="C4029" t="str">
        <f t="shared" si="62"/>
        <v>PM</v>
      </c>
    </row>
    <row r="4030" spans="1:3" x14ac:dyDescent="0.25">
      <c r="A4030" s="2">
        <v>43722.982638888891</v>
      </c>
      <c r="B4030">
        <v>0</v>
      </c>
      <c r="C4030" t="str">
        <f t="shared" si="62"/>
        <v>PM</v>
      </c>
    </row>
    <row r="4031" spans="1:3" x14ac:dyDescent="0.25">
      <c r="A4031" s="2">
        <v>43722.986111111109</v>
      </c>
      <c r="B4031">
        <v>0</v>
      </c>
      <c r="C4031" t="str">
        <f t="shared" si="62"/>
        <v>PM</v>
      </c>
    </row>
    <row r="4032" spans="1:3" x14ac:dyDescent="0.25">
      <c r="A4032" s="2">
        <v>43722.989583333336</v>
      </c>
      <c r="B4032">
        <v>0</v>
      </c>
      <c r="C4032" t="str">
        <f t="shared" si="62"/>
        <v>PM</v>
      </c>
    </row>
    <row r="4033" spans="1:3" x14ac:dyDescent="0.25">
      <c r="A4033" s="2">
        <v>43722.993055555555</v>
      </c>
      <c r="B4033">
        <v>0</v>
      </c>
      <c r="C4033" t="str">
        <f t="shared" si="62"/>
        <v>PM</v>
      </c>
    </row>
    <row r="4034" spans="1:3" x14ac:dyDescent="0.25">
      <c r="A4034" s="2">
        <v>43722.996527777781</v>
      </c>
      <c r="B4034">
        <v>0</v>
      </c>
      <c r="C4034" t="str">
        <f t="shared" si="62"/>
        <v>PM</v>
      </c>
    </row>
    <row r="4035" spans="1:3" x14ac:dyDescent="0.25">
      <c r="A4035" s="2">
        <v>43723</v>
      </c>
      <c r="B4035">
        <v>0</v>
      </c>
      <c r="C4035" t="str">
        <f t="shared" si="62"/>
        <v>AM</v>
      </c>
    </row>
    <row r="4036" spans="1:3" x14ac:dyDescent="0.25">
      <c r="A4036" s="2">
        <v>43723.003472222219</v>
      </c>
      <c r="B4036">
        <v>0</v>
      </c>
      <c r="C4036" t="str">
        <f t="shared" ref="C4036:C4099" si="63">IF(MOD(A4036,1)&gt;0.499,"PM","AM")</f>
        <v>AM</v>
      </c>
    </row>
    <row r="4037" spans="1:3" x14ac:dyDescent="0.25">
      <c r="A4037" s="2">
        <v>43723.006944444445</v>
      </c>
      <c r="B4037">
        <v>0</v>
      </c>
      <c r="C4037" t="str">
        <f t="shared" si="63"/>
        <v>AM</v>
      </c>
    </row>
    <row r="4038" spans="1:3" x14ac:dyDescent="0.25">
      <c r="A4038" s="2">
        <v>43723.010416666664</v>
      </c>
      <c r="B4038">
        <v>0</v>
      </c>
      <c r="C4038" t="str">
        <f t="shared" si="63"/>
        <v>AM</v>
      </c>
    </row>
    <row r="4039" spans="1:3" x14ac:dyDescent="0.25">
      <c r="A4039" s="2">
        <v>43723.013888888891</v>
      </c>
      <c r="B4039">
        <v>0</v>
      </c>
      <c r="C4039" t="str">
        <f t="shared" si="63"/>
        <v>AM</v>
      </c>
    </row>
    <row r="4040" spans="1:3" x14ac:dyDescent="0.25">
      <c r="A4040" s="2">
        <v>43723.017361111109</v>
      </c>
      <c r="B4040">
        <v>0</v>
      </c>
      <c r="C4040" t="str">
        <f t="shared" si="63"/>
        <v>AM</v>
      </c>
    </row>
    <row r="4041" spans="1:3" x14ac:dyDescent="0.25">
      <c r="A4041" s="2">
        <v>43723.020833333336</v>
      </c>
      <c r="B4041">
        <v>0</v>
      </c>
      <c r="C4041" t="str">
        <f t="shared" si="63"/>
        <v>AM</v>
      </c>
    </row>
    <row r="4042" spans="1:3" x14ac:dyDescent="0.25">
      <c r="A4042" s="2">
        <v>43723.024305555555</v>
      </c>
      <c r="B4042">
        <v>0</v>
      </c>
      <c r="C4042" t="str">
        <f t="shared" si="63"/>
        <v>AM</v>
      </c>
    </row>
    <row r="4043" spans="1:3" x14ac:dyDescent="0.25">
      <c r="A4043" s="2">
        <v>43723.027777777781</v>
      </c>
      <c r="B4043">
        <v>0</v>
      </c>
      <c r="C4043" t="str">
        <f t="shared" si="63"/>
        <v>AM</v>
      </c>
    </row>
    <row r="4044" spans="1:3" x14ac:dyDescent="0.25">
      <c r="A4044" s="2">
        <v>43723.03125</v>
      </c>
      <c r="B4044">
        <v>0</v>
      </c>
      <c r="C4044" t="str">
        <f t="shared" si="63"/>
        <v>AM</v>
      </c>
    </row>
    <row r="4045" spans="1:3" x14ac:dyDescent="0.25">
      <c r="A4045" s="2">
        <v>43723.034722222219</v>
      </c>
      <c r="B4045">
        <v>0</v>
      </c>
      <c r="C4045" t="str">
        <f t="shared" si="63"/>
        <v>AM</v>
      </c>
    </row>
    <row r="4046" spans="1:3" x14ac:dyDescent="0.25">
      <c r="A4046" s="2">
        <v>43723.038194444445</v>
      </c>
      <c r="B4046">
        <v>0</v>
      </c>
      <c r="C4046" t="str">
        <f t="shared" si="63"/>
        <v>AM</v>
      </c>
    </row>
    <row r="4047" spans="1:3" x14ac:dyDescent="0.25">
      <c r="A4047" s="2">
        <v>43723.041666666664</v>
      </c>
      <c r="B4047">
        <v>0</v>
      </c>
      <c r="C4047" t="str">
        <f t="shared" si="63"/>
        <v>AM</v>
      </c>
    </row>
    <row r="4048" spans="1:3" x14ac:dyDescent="0.25">
      <c r="A4048" s="2">
        <v>43723.045138888891</v>
      </c>
      <c r="B4048">
        <v>0</v>
      </c>
      <c r="C4048" t="str">
        <f t="shared" si="63"/>
        <v>AM</v>
      </c>
    </row>
    <row r="4049" spans="1:3" x14ac:dyDescent="0.25">
      <c r="A4049" s="2">
        <v>43723.048611111109</v>
      </c>
      <c r="B4049">
        <v>0</v>
      </c>
      <c r="C4049" t="str">
        <f t="shared" si="63"/>
        <v>AM</v>
      </c>
    </row>
    <row r="4050" spans="1:3" x14ac:dyDescent="0.25">
      <c r="A4050" s="2">
        <v>43723.052083333336</v>
      </c>
      <c r="B4050">
        <v>0</v>
      </c>
      <c r="C4050" t="str">
        <f t="shared" si="63"/>
        <v>AM</v>
      </c>
    </row>
    <row r="4051" spans="1:3" x14ac:dyDescent="0.25">
      <c r="A4051" s="2">
        <v>43723.055555555555</v>
      </c>
      <c r="B4051">
        <v>0</v>
      </c>
      <c r="C4051" t="str">
        <f t="shared" si="63"/>
        <v>AM</v>
      </c>
    </row>
    <row r="4052" spans="1:3" x14ac:dyDescent="0.25">
      <c r="A4052" s="2">
        <v>43723.059027777781</v>
      </c>
      <c r="B4052">
        <v>0</v>
      </c>
      <c r="C4052" t="str">
        <f t="shared" si="63"/>
        <v>AM</v>
      </c>
    </row>
    <row r="4053" spans="1:3" x14ac:dyDescent="0.25">
      <c r="A4053" s="2">
        <v>43723.0625</v>
      </c>
      <c r="B4053">
        <v>0</v>
      </c>
      <c r="C4053" t="str">
        <f t="shared" si="63"/>
        <v>AM</v>
      </c>
    </row>
    <row r="4054" spans="1:3" x14ac:dyDescent="0.25">
      <c r="A4054" s="2">
        <v>43723.065972222219</v>
      </c>
      <c r="B4054">
        <v>0</v>
      </c>
      <c r="C4054" t="str">
        <f t="shared" si="63"/>
        <v>AM</v>
      </c>
    </row>
    <row r="4055" spans="1:3" x14ac:dyDescent="0.25">
      <c r="A4055" s="2">
        <v>43723.069444444445</v>
      </c>
      <c r="B4055">
        <v>0</v>
      </c>
      <c r="C4055" t="str">
        <f t="shared" si="63"/>
        <v>AM</v>
      </c>
    </row>
    <row r="4056" spans="1:3" x14ac:dyDescent="0.25">
      <c r="A4056" s="2">
        <v>43723.072916666664</v>
      </c>
      <c r="B4056">
        <v>0</v>
      </c>
      <c r="C4056" t="str">
        <f t="shared" si="63"/>
        <v>AM</v>
      </c>
    </row>
    <row r="4057" spans="1:3" x14ac:dyDescent="0.25">
      <c r="A4057" s="2">
        <v>43723.076388888891</v>
      </c>
      <c r="B4057">
        <v>0</v>
      </c>
      <c r="C4057" t="str">
        <f t="shared" si="63"/>
        <v>AM</v>
      </c>
    </row>
    <row r="4058" spans="1:3" x14ac:dyDescent="0.25">
      <c r="A4058" s="2">
        <v>43723.079861111109</v>
      </c>
      <c r="B4058">
        <v>0</v>
      </c>
      <c r="C4058" t="str">
        <f t="shared" si="63"/>
        <v>AM</v>
      </c>
    </row>
    <row r="4059" spans="1:3" x14ac:dyDescent="0.25">
      <c r="A4059" s="2">
        <v>43723.083333333336</v>
      </c>
      <c r="B4059">
        <v>0</v>
      </c>
      <c r="C4059" t="str">
        <f t="shared" si="63"/>
        <v>AM</v>
      </c>
    </row>
    <row r="4060" spans="1:3" x14ac:dyDescent="0.25">
      <c r="A4060" s="2">
        <v>43723.086805555555</v>
      </c>
      <c r="B4060">
        <v>0</v>
      </c>
      <c r="C4060" t="str">
        <f t="shared" si="63"/>
        <v>AM</v>
      </c>
    </row>
    <row r="4061" spans="1:3" x14ac:dyDescent="0.25">
      <c r="A4061" s="2">
        <v>43723.090277777781</v>
      </c>
      <c r="B4061">
        <v>0</v>
      </c>
      <c r="C4061" t="str">
        <f t="shared" si="63"/>
        <v>AM</v>
      </c>
    </row>
    <row r="4062" spans="1:3" x14ac:dyDescent="0.25">
      <c r="A4062" s="2">
        <v>43723.09375</v>
      </c>
      <c r="B4062">
        <v>0</v>
      </c>
      <c r="C4062" t="str">
        <f t="shared" si="63"/>
        <v>AM</v>
      </c>
    </row>
    <row r="4063" spans="1:3" x14ac:dyDescent="0.25">
      <c r="A4063" s="2">
        <v>43723.097222222219</v>
      </c>
      <c r="B4063">
        <v>0</v>
      </c>
      <c r="C4063" t="str">
        <f t="shared" si="63"/>
        <v>AM</v>
      </c>
    </row>
    <row r="4064" spans="1:3" x14ac:dyDescent="0.25">
      <c r="A4064" s="2">
        <v>43723.100694444445</v>
      </c>
      <c r="B4064">
        <v>0</v>
      </c>
      <c r="C4064" t="str">
        <f t="shared" si="63"/>
        <v>AM</v>
      </c>
    </row>
    <row r="4065" spans="1:3" x14ac:dyDescent="0.25">
      <c r="A4065" s="2">
        <v>43723.104166666664</v>
      </c>
      <c r="B4065">
        <v>0</v>
      </c>
      <c r="C4065" t="str">
        <f t="shared" si="63"/>
        <v>AM</v>
      </c>
    </row>
    <row r="4066" spans="1:3" x14ac:dyDescent="0.25">
      <c r="A4066" s="2">
        <v>43723.107638888891</v>
      </c>
      <c r="B4066">
        <v>0</v>
      </c>
      <c r="C4066" t="str">
        <f t="shared" si="63"/>
        <v>AM</v>
      </c>
    </row>
    <row r="4067" spans="1:3" x14ac:dyDescent="0.25">
      <c r="A4067" s="2">
        <v>43723.111111111109</v>
      </c>
      <c r="B4067">
        <v>0</v>
      </c>
      <c r="C4067" t="str">
        <f t="shared" si="63"/>
        <v>AM</v>
      </c>
    </row>
    <row r="4068" spans="1:3" x14ac:dyDescent="0.25">
      <c r="A4068" s="2">
        <v>43723.114583333336</v>
      </c>
      <c r="B4068">
        <v>0</v>
      </c>
      <c r="C4068" t="str">
        <f t="shared" si="63"/>
        <v>AM</v>
      </c>
    </row>
    <row r="4069" spans="1:3" x14ac:dyDescent="0.25">
      <c r="A4069" s="2">
        <v>43723.118055555555</v>
      </c>
      <c r="B4069">
        <v>0</v>
      </c>
      <c r="C4069" t="str">
        <f t="shared" si="63"/>
        <v>AM</v>
      </c>
    </row>
    <row r="4070" spans="1:3" x14ac:dyDescent="0.25">
      <c r="A4070" s="2">
        <v>43723.121527777781</v>
      </c>
      <c r="B4070">
        <v>0</v>
      </c>
      <c r="C4070" t="str">
        <f t="shared" si="63"/>
        <v>AM</v>
      </c>
    </row>
    <row r="4071" spans="1:3" x14ac:dyDescent="0.25">
      <c r="A4071" s="2">
        <v>43723.125</v>
      </c>
      <c r="B4071">
        <v>0</v>
      </c>
      <c r="C4071" t="str">
        <f t="shared" si="63"/>
        <v>AM</v>
      </c>
    </row>
    <row r="4072" spans="1:3" x14ac:dyDescent="0.25">
      <c r="A4072" s="2">
        <v>43723.128472222219</v>
      </c>
      <c r="B4072">
        <v>0</v>
      </c>
      <c r="C4072" t="str">
        <f t="shared" si="63"/>
        <v>AM</v>
      </c>
    </row>
    <row r="4073" spans="1:3" x14ac:dyDescent="0.25">
      <c r="A4073" s="2">
        <v>43723.131944444445</v>
      </c>
      <c r="B4073">
        <v>0</v>
      </c>
      <c r="C4073" t="str">
        <f t="shared" si="63"/>
        <v>AM</v>
      </c>
    </row>
    <row r="4074" spans="1:3" x14ac:dyDescent="0.25">
      <c r="A4074" s="2">
        <v>43723.135416666664</v>
      </c>
      <c r="B4074">
        <v>0</v>
      </c>
      <c r="C4074" t="str">
        <f t="shared" si="63"/>
        <v>AM</v>
      </c>
    </row>
    <row r="4075" spans="1:3" x14ac:dyDescent="0.25">
      <c r="A4075" s="2">
        <v>43723.138888888891</v>
      </c>
      <c r="B4075">
        <v>0</v>
      </c>
      <c r="C4075" t="str">
        <f t="shared" si="63"/>
        <v>AM</v>
      </c>
    </row>
    <row r="4076" spans="1:3" x14ac:dyDescent="0.25">
      <c r="A4076" s="2">
        <v>43723.142361111109</v>
      </c>
      <c r="B4076">
        <v>0</v>
      </c>
      <c r="C4076" t="str">
        <f t="shared" si="63"/>
        <v>AM</v>
      </c>
    </row>
    <row r="4077" spans="1:3" x14ac:dyDescent="0.25">
      <c r="A4077" s="2">
        <v>43723.145833333336</v>
      </c>
      <c r="B4077">
        <v>0</v>
      </c>
      <c r="C4077" t="str">
        <f t="shared" si="63"/>
        <v>AM</v>
      </c>
    </row>
    <row r="4078" spans="1:3" x14ac:dyDescent="0.25">
      <c r="A4078" s="2">
        <v>43723.149305555555</v>
      </c>
      <c r="B4078">
        <v>0</v>
      </c>
      <c r="C4078" t="str">
        <f t="shared" si="63"/>
        <v>AM</v>
      </c>
    </row>
    <row r="4079" spans="1:3" x14ac:dyDescent="0.25">
      <c r="A4079" s="2">
        <v>43723.152777777781</v>
      </c>
      <c r="B4079">
        <v>0</v>
      </c>
      <c r="C4079" t="str">
        <f t="shared" si="63"/>
        <v>AM</v>
      </c>
    </row>
    <row r="4080" spans="1:3" x14ac:dyDescent="0.25">
      <c r="A4080" s="2">
        <v>43723.15625</v>
      </c>
      <c r="B4080">
        <v>0</v>
      </c>
      <c r="C4080" t="str">
        <f t="shared" si="63"/>
        <v>AM</v>
      </c>
    </row>
    <row r="4081" spans="1:3" x14ac:dyDescent="0.25">
      <c r="A4081" s="2">
        <v>43723.159722222219</v>
      </c>
      <c r="B4081">
        <v>0</v>
      </c>
      <c r="C4081" t="str">
        <f t="shared" si="63"/>
        <v>AM</v>
      </c>
    </row>
    <row r="4082" spans="1:3" x14ac:dyDescent="0.25">
      <c r="A4082" s="2">
        <v>43723.163194444445</v>
      </c>
      <c r="B4082">
        <v>0</v>
      </c>
      <c r="C4082" t="str">
        <f t="shared" si="63"/>
        <v>AM</v>
      </c>
    </row>
    <row r="4083" spans="1:3" x14ac:dyDescent="0.25">
      <c r="A4083" s="2">
        <v>43723.166666666664</v>
      </c>
      <c r="B4083">
        <v>0</v>
      </c>
      <c r="C4083" t="str">
        <f t="shared" si="63"/>
        <v>AM</v>
      </c>
    </row>
    <row r="4084" spans="1:3" x14ac:dyDescent="0.25">
      <c r="A4084" s="2">
        <v>43723.170138888891</v>
      </c>
      <c r="B4084">
        <v>0</v>
      </c>
      <c r="C4084" t="str">
        <f t="shared" si="63"/>
        <v>AM</v>
      </c>
    </row>
    <row r="4085" spans="1:3" x14ac:dyDescent="0.25">
      <c r="A4085" s="2">
        <v>43723.173611111109</v>
      </c>
      <c r="B4085">
        <v>0</v>
      </c>
      <c r="C4085" t="str">
        <f t="shared" si="63"/>
        <v>AM</v>
      </c>
    </row>
    <row r="4086" spans="1:3" x14ac:dyDescent="0.25">
      <c r="A4086" s="2">
        <v>43723.177083333336</v>
      </c>
      <c r="B4086">
        <v>0</v>
      </c>
      <c r="C4086" t="str">
        <f t="shared" si="63"/>
        <v>AM</v>
      </c>
    </row>
    <row r="4087" spans="1:3" x14ac:dyDescent="0.25">
      <c r="A4087" s="2">
        <v>43723.180555555555</v>
      </c>
      <c r="B4087">
        <v>0</v>
      </c>
      <c r="C4087" t="str">
        <f t="shared" si="63"/>
        <v>AM</v>
      </c>
    </row>
    <row r="4088" spans="1:3" x14ac:dyDescent="0.25">
      <c r="A4088" s="2">
        <v>43723.184027777781</v>
      </c>
      <c r="B4088">
        <v>0</v>
      </c>
      <c r="C4088" t="str">
        <f t="shared" si="63"/>
        <v>AM</v>
      </c>
    </row>
    <row r="4089" spans="1:3" x14ac:dyDescent="0.25">
      <c r="A4089" s="2">
        <v>43723.1875</v>
      </c>
      <c r="B4089">
        <v>0</v>
      </c>
      <c r="C4089" t="str">
        <f t="shared" si="63"/>
        <v>AM</v>
      </c>
    </row>
    <row r="4090" spans="1:3" x14ac:dyDescent="0.25">
      <c r="A4090" s="2">
        <v>43723.190972222219</v>
      </c>
      <c r="B4090">
        <v>0</v>
      </c>
      <c r="C4090" t="str">
        <f t="shared" si="63"/>
        <v>AM</v>
      </c>
    </row>
    <row r="4091" spans="1:3" x14ac:dyDescent="0.25">
      <c r="A4091" s="2">
        <v>43723.194444444445</v>
      </c>
      <c r="B4091">
        <v>0</v>
      </c>
      <c r="C4091" t="str">
        <f t="shared" si="63"/>
        <v>AM</v>
      </c>
    </row>
    <row r="4092" spans="1:3" x14ac:dyDescent="0.25">
      <c r="A4092" s="2">
        <v>43723.197916666664</v>
      </c>
      <c r="B4092">
        <v>0</v>
      </c>
      <c r="C4092" t="str">
        <f t="shared" si="63"/>
        <v>AM</v>
      </c>
    </row>
    <row r="4093" spans="1:3" x14ac:dyDescent="0.25">
      <c r="A4093" s="2">
        <v>43723.201388888891</v>
      </c>
      <c r="B4093">
        <v>0</v>
      </c>
      <c r="C4093" t="str">
        <f t="shared" si="63"/>
        <v>AM</v>
      </c>
    </row>
    <row r="4094" spans="1:3" x14ac:dyDescent="0.25">
      <c r="A4094" s="2">
        <v>43723.204861111109</v>
      </c>
      <c r="B4094">
        <v>0</v>
      </c>
      <c r="C4094" t="str">
        <f t="shared" si="63"/>
        <v>AM</v>
      </c>
    </row>
    <row r="4095" spans="1:3" x14ac:dyDescent="0.25">
      <c r="A4095" s="2">
        <v>43723.208333333336</v>
      </c>
      <c r="B4095">
        <v>0</v>
      </c>
      <c r="C4095" t="str">
        <f t="shared" si="63"/>
        <v>AM</v>
      </c>
    </row>
    <row r="4096" spans="1:3" x14ac:dyDescent="0.25">
      <c r="A4096" s="2">
        <v>43723.211805555555</v>
      </c>
      <c r="B4096">
        <v>0</v>
      </c>
      <c r="C4096" t="str">
        <f t="shared" si="63"/>
        <v>AM</v>
      </c>
    </row>
    <row r="4097" spans="1:3" x14ac:dyDescent="0.25">
      <c r="A4097" s="2">
        <v>43723.215277777781</v>
      </c>
      <c r="B4097">
        <v>0</v>
      </c>
      <c r="C4097" t="str">
        <f t="shared" si="63"/>
        <v>AM</v>
      </c>
    </row>
    <row r="4098" spans="1:3" x14ac:dyDescent="0.25">
      <c r="A4098" s="2">
        <v>43723.21875</v>
      </c>
      <c r="B4098">
        <v>0</v>
      </c>
      <c r="C4098" t="str">
        <f t="shared" si="63"/>
        <v>AM</v>
      </c>
    </row>
    <row r="4099" spans="1:3" x14ac:dyDescent="0.25">
      <c r="A4099" s="2">
        <v>43723.222222222219</v>
      </c>
      <c r="B4099">
        <v>0</v>
      </c>
      <c r="C4099" t="str">
        <f t="shared" si="63"/>
        <v>AM</v>
      </c>
    </row>
    <row r="4100" spans="1:3" x14ac:dyDescent="0.25">
      <c r="A4100" s="2">
        <v>43723.225694444445</v>
      </c>
      <c r="B4100">
        <v>0</v>
      </c>
      <c r="C4100" t="str">
        <f t="shared" ref="C4100:C4163" si="64">IF(MOD(A4100,1)&gt;0.499,"PM","AM")</f>
        <v>AM</v>
      </c>
    </row>
    <row r="4101" spans="1:3" x14ac:dyDescent="0.25">
      <c r="A4101" s="2">
        <v>43723.229166666664</v>
      </c>
      <c r="B4101">
        <v>0</v>
      </c>
      <c r="C4101" t="str">
        <f t="shared" si="64"/>
        <v>AM</v>
      </c>
    </row>
    <row r="4102" spans="1:3" x14ac:dyDescent="0.25">
      <c r="A4102" s="2">
        <v>43723.232638888891</v>
      </c>
      <c r="B4102">
        <v>36.666666666666664</v>
      </c>
      <c r="C4102" t="str">
        <f t="shared" si="64"/>
        <v>AM</v>
      </c>
    </row>
    <row r="4103" spans="1:3" x14ac:dyDescent="0.25">
      <c r="A4103" s="2">
        <v>43723.236111111109</v>
      </c>
      <c r="B4103">
        <v>106.66666666666667</v>
      </c>
      <c r="C4103" t="str">
        <f t="shared" si="64"/>
        <v>AM</v>
      </c>
    </row>
    <row r="4104" spans="1:3" x14ac:dyDescent="0.25">
      <c r="A4104" s="2">
        <v>43723.239583333336</v>
      </c>
      <c r="B4104">
        <v>103.33333333333333</v>
      </c>
      <c r="C4104" t="str">
        <f t="shared" si="64"/>
        <v>AM</v>
      </c>
    </row>
    <row r="4105" spans="1:3" x14ac:dyDescent="0.25">
      <c r="A4105" s="2">
        <v>43723.243055555555</v>
      </c>
      <c r="B4105">
        <v>106.66666666666667</v>
      </c>
      <c r="C4105" t="str">
        <f t="shared" si="64"/>
        <v>AM</v>
      </c>
    </row>
    <row r="4106" spans="1:3" x14ac:dyDescent="0.25">
      <c r="A4106" s="2">
        <v>43723.246527777781</v>
      </c>
      <c r="B4106">
        <v>100</v>
      </c>
      <c r="C4106" t="str">
        <f t="shared" si="64"/>
        <v>AM</v>
      </c>
    </row>
    <row r="4107" spans="1:3" x14ac:dyDescent="0.25">
      <c r="A4107" s="2">
        <v>43723.25</v>
      </c>
      <c r="B4107">
        <v>103.33333333333333</v>
      </c>
      <c r="C4107" t="str">
        <f t="shared" si="64"/>
        <v>AM</v>
      </c>
    </row>
    <row r="4108" spans="1:3" x14ac:dyDescent="0.25">
      <c r="A4108" s="2">
        <v>43723.253472222219</v>
      </c>
      <c r="B4108">
        <v>103.33333333333333</v>
      </c>
      <c r="C4108" t="str">
        <f t="shared" si="64"/>
        <v>AM</v>
      </c>
    </row>
    <row r="4109" spans="1:3" x14ac:dyDescent="0.25">
      <c r="A4109" s="2">
        <v>43723.256944444445</v>
      </c>
      <c r="B4109">
        <v>100</v>
      </c>
      <c r="C4109" t="str">
        <f t="shared" si="64"/>
        <v>AM</v>
      </c>
    </row>
    <row r="4110" spans="1:3" x14ac:dyDescent="0.25">
      <c r="A4110" s="2">
        <v>43723.260416666664</v>
      </c>
      <c r="B4110">
        <v>103.33333333333333</v>
      </c>
      <c r="C4110" t="str">
        <f t="shared" si="64"/>
        <v>AM</v>
      </c>
    </row>
    <row r="4111" spans="1:3" x14ac:dyDescent="0.25">
      <c r="A4111" s="2">
        <v>43723.263888888891</v>
      </c>
      <c r="B4111">
        <v>100</v>
      </c>
      <c r="C4111" t="str">
        <f t="shared" si="64"/>
        <v>AM</v>
      </c>
    </row>
    <row r="4112" spans="1:3" x14ac:dyDescent="0.25">
      <c r="A4112" s="2">
        <v>43723.267361111109</v>
      </c>
      <c r="B4112">
        <v>100</v>
      </c>
      <c r="C4112" t="str">
        <f t="shared" si="64"/>
        <v>AM</v>
      </c>
    </row>
    <row r="4113" spans="1:3" x14ac:dyDescent="0.25">
      <c r="A4113" s="2">
        <v>43723.270833333336</v>
      </c>
      <c r="B4113">
        <v>100</v>
      </c>
      <c r="C4113" t="str">
        <f t="shared" si="64"/>
        <v>AM</v>
      </c>
    </row>
    <row r="4114" spans="1:3" x14ac:dyDescent="0.25">
      <c r="A4114" s="2">
        <v>43723.274305555555</v>
      </c>
      <c r="B4114">
        <v>100</v>
      </c>
      <c r="C4114" t="str">
        <f t="shared" si="64"/>
        <v>AM</v>
      </c>
    </row>
    <row r="4115" spans="1:3" x14ac:dyDescent="0.25">
      <c r="A4115" s="2">
        <v>43723.277777777781</v>
      </c>
      <c r="B4115">
        <v>100</v>
      </c>
      <c r="C4115" t="str">
        <f t="shared" si="64"/>
        <v>AM</v>
      </c>
    </row>
    <row r="4116" spans="1:3" x14ac:dyDescent="0.25">
      <c r="A4116" s="2">
        <v>43723.28125</v>
      </c>
      <c r="B4116">
        <v>100</v>
      </c>
      <c r="C4116" t="str">
        <f t="shared" si="64"/>
        <v>AM</v>
      </c>
    </row>
    <row r="4117" spans="1:3" x14ac:dyDescent="0.25">
      <c r="A4117" s="2">
        <v>43723.284722222219</v>
      </c>
      <c r="B4117">
        <v>96.666666666666671</v>
      </c>
      <c r="C4117" t="str">
        <f t="shared" si="64"/>
        <v>AM</v>
      </c>
    </row>
    <row r="4118" spans="1:3" x14ac:dyDescent="0.25">
      <c r="A4118" s="2">
        <v>43723.288194444445</v>
      </c>
      <c r="B4118">
        <v>100</v>
      </c>
      <c r="C4118" t="str">
        <f t="shared" si="64"/>
        <v>AM</v>
      </c>
    </row>
    <row r="4119" spans="1:3" x14ac:dyDescent="0.25">
      <c r="A4119" s="2">
        <v>43723.291666666664</v>
      </c>
      <c r="B4119">
        <v>100</v>
      </c>
      <c r="C4119" t="str">
        <f t="shared" si="64"/>
        <v>AM</v>
      </c>
    </row>
    <row r="4120" spans="1:3" x14ac:dyDescent="0.25">
      <c r="A4120" s="2">
        <v>43723.295138888891</v>
      </c>
      <c r="B4120">
        <v>96.666666666666671</v>
      </c>
      <c r="C4120" t="str">
        <f t="shared" si="64"/>
        <v>AM</v>
      </c>
    </row>
    <row r="4121" spans="1:3" x14ac:dyDescent="0.25">
      <c r="A4121" s="2">
        <v>43723.298611111109</v>
      </c>
      <c r="B4121">
        <v>100</v>
      </c>
      <c r="C4121" t="str">
        <f t="shared" si="64"/>
        <v>AM</v>
      </c>
    </row>
    <row r="4122" spans="1:3" x14ac:dyDescent="0.25">
      <c r="A4122" s="2">
        <v>43723.302083333336</v>
      </c>
      <c r="B4122">
        <v>100</v>
      </c>
      <c r="C4122" t="str">
        <f t="shared" si="64"/>
        <v>AM</v>
      </c>
    </row>
    <row r="4123" spans="1:3" x14ac:dyDescent="0.25">
      <c r="A4123" s="2">
        <v>43723.305555555555</v>
      </c>
      <c r="B4123">
        <v>96.666666666666671</v>
      </c>
      <c r="C4123" t="str">
        <f t="shared" si="64"/>
        <v>AM</v>
      </c>
    </row>
    <row r="4124" spans="1:3" x14ac:dyDescent="0.25">
      <c r="A4124" s="2">
        <v>43723.309027777781</v>
      </c>
      <c r="B4124">
        <v>100</v>
      </c>
      <c r="C4124" t="str">
        <f t="shared" si="64"/>
        <v>AM</v>
      </c>
    </row>
    <row r="4125" spans="1:3" x14ac:dyDescent="0.25">
      <c r="A4125" s="2">
        <v>43723.3125</v>
      </c>
      <c r="B4125">
        <v>96.666666666666671</v>
      </c>
      <c r="C4125" t="str">
        <f t="shared" si="64"/>
        <v>AM</v>
      </c>
    </row>
    <row r="4126" spans="1:3" x14ac:dyDescent="0.25">
      <c r="A4126" s="2">
        <v>43723.315972222219</v>
      </c>
      <c r="B4126">
        <v>96.666666666666671</v>
      </c>
      <c r="C4126" t="str">
        <f t="shared" si="64"/>
        <v>AM</v>
      </c>
    </row>
    <row r="4127" spans="1:3" x14ac:dyDescent="0.25">
      <c r="A4127" s="2">
        <v>43723.319444444445</v>
      </c>
      <c r="B4127">
        <v>100</v>
      </c>
      <c r="C4127" t="str">
        <f t="shared" si="64"/>
        <v>AM</v>
      </c>
    </row>
    <row r="4128" spans="1:3" x14ac:dyDescent="0.25">
      <c r="A4128" s="2">
        <v>43723.322916666664</v>
      </c>
      <c r="B4128">
        <v>96.666666666666671</v>
      </c>
      <c r="C4128" t="str">
        <f t="shared" si="64"/>
        <v>AM</v>
      </c>
    </row>
    <row r="4129" spans="1:3" x14ac:dyDescent="0.25">
      <c r="A4129" s="2">
        <v>43723.326388888891</v>
      </c>
      <c r="B4129">
        <v>96.666666666666671</v>
      </c>
      <c r="C4129" t="str">
        <f t="shared" si="64"/>
        <v>AM</v>
      </c>
    </row>
    <row r="4130" spans="1:3" x14ac:dyDescent="0.25">
      <c r="A4130" s="2">
        <v>43723.329861111109</v>
      </c>
      <c r="B4130">
        <v>96.666666666666671</v>
      </c>
      <c r="C4130" t="str">
        <f t="shared" si="64"/>
        <v>AM</v>
      </c>
    </row>
    <row r="4131" spans="1:3" x14ac:dyDescent="0.25">
      <c r="A4131" s="2">
        <v>43723.333333333336</v>
      </c>
      <c r="B4131">
        <v>96.666666666666671</v>
      </c>
      <c r="C4131" t="str">
        <f t="shared" si="64"/>
        <v>AM</v>
      </c>
    </row>
    <row r="4132" spans="1:3" x14ac:dyDescent="0.25">
      <c r="A4132" s="2">
        <v>43723.336805555555</v>
      </c>
      <c r="B4132">
        <v>63.333333333333321</v>
      </c>
      <c r="C4132" t="str">
        <f t="shared" si="64"/>
        <v>AM</v>
      </c>
    </row>
    <row r="4133" spans="1:3" x14ac:dyDescent="0.25">
      <c r="A4133" s="2">
        <v>43723.340277777781</v>
      </c>
      <c r="B4133">
        <v>0</v>
      </c>
      <c r="C4133" t="str">
        <f t="shared" si="64"/>
        <v>AM</v>
      </c>
    </row>
    <row r="4134" spans="1:3" x14ac:dyDescent="0.25">
      <c r="A4134" s="2">
        <v>43723.34375</v>
      </c>
      <c r="B4134">
        <v>0</v>
      </c>
      <c r="C4134" t="str">
        <f t="shared" si="64"/>
        <v>AM</v>
      </c>
    </row>
    <row r="4135" spans="1:3" x14ac:dyDescent="0.25">
      <c r="A4135" s="2">
        <v>43723.347222222219</v>
      </c>
      <c r="B4135">
        <v>0</v>
      </c>
      <c r="C4135" t="str">
        <f t="shared" si="64"/>
        <v>AM</v>
      </c>
    </row>
    <row r="4136" spans="1:3" x14ac:dyDescent="0.25">
      <c r="A4136" s="2">
        <v>43723.350694444445</v>
      </c>
      <c r="B4136">
        <v>0</v>
      </c>
      <c r="C4136" t="str">
        <f t="shared" si="64"/>
        <v>AM</v>
      </c>
    </row>
    <row r="4137" spans="1:3" x14ac:dyDescent="0.25">
      <c r="A4137" s="2">
        <v>43723.354166666664</v>
      </c>
      <c r="B4137">
        <v>0</v>
      </c>
      <c r="C4137" t="str">
        <f t="shared" si="64"/>
        <v>AM</v>
      </c>
    </row>
    <row r="4138" spans="1:3" x14ac:dyDescent="0.25">
      <c r="A4138" s="2">
        <v>43723.357638888891</v>
      </c>
      <c r="B4138">
        <v>0</v>
      </c>
      <c r="C4138" t="str">
        <f t="shared" si="64"/>
        <v>AM</v>
      </c>
    </row>
    <row r="4139" spans="1:3" x14ac:dyDescent="0.25">
      <c r="A4139" s="2">
        <v>43723.361111111109</v>
      </c>
      <c r="B4139">
        <v>0</v>
      </c>
      <c r="C4139" t="str">
        <f t="shared" si="64"/>
        <v>AM</v>
      </c>
    </row>
    <row r="4140" spans="1:3" x14ac:dyDescent="0.25">
      <c r="A4140" s="2">
        <v>43723.364583333336</v>
      </c>
      <c r="B4140">
        <v>0</v>
      </c>
      <c r="C4140" t="str">
        <f t="shared" si="64"/>
        <v>AM</v>
      </c>
    </row>
    <row r="4141" spans="1:3" x14ac:dyDescent="0.25">
      <c r="A4141" s="2">
        <v>43723.368055555555</v>
      </c>
      <c r="B4141">
        <v>0</v>
      </c>
      <c r="C4141" t="str">
        <f t="shared" si="64"/>
        <v>AM</v>
      </c>
    </row>
    <row r="4142" spans="1:3" x14ac:dyDescent="0.25">
      <c r="A4142" s="2">
        <v>43723.371527777781</v>
      </c>
      <c r="B4142">
        <v>0</v>
      </c>
      <c r="C4142" t="str">
        <f t="shared" si="64"/>
        <v>AM</v>
      </c>
    </row>
    <row r="4143" spans="1:3" x14ac:dyDescent="0.25">
      <c r="A4143" s="2">
        <v>43723.375</v>
      </c>
      <c r="B4143">
        <v>0</v>
      </c>
      <c r="C4143" t="str">
        <f t="shared" si="64"/>
        <v>AM</v>
      </c>
    </row>
    <row r="4144" spans="1:3" x14ac:dyDescent="0.25">
      <c r="A4144" s="2">
        <v>43723.378472222219</v>
      </c>
      <c r="B4144">
        <v>0</v>
      </c>
      <c r="C4144" t="str">
        <f t="shared" si="64"/>
        <v>AM</v>
      </c>
    </row>
    <row r="4145" spans="1:3" x14ac:dyDescent="0.25">
      <c r="A4145" s="2">
        <v>43723.381944444445</v>
      </c>
      <c r="B4145">
        <v>0</v>
      </c>
      <c r="C4145" t="str">
        <f t="shared" si="64"/>
        <v>AM</v>
      </c>
    </row>
    <row r="4146" spans="1:3" x14ac:dyDescent="0.25">
      <c r="A4146" s="2">
        <v>43723.385416666664</v>
      </c>
      <c r="B4146">
        <v>0</v>
      </c>
      <c r="C4146" t="str">
        <f t="shared" si="64"/>
        <v>AM</v>
      </c>
    </row>
    <row r="4147" spans="1:3" x14ac:dyDescent="0.25">
      <c r="A4147" s="2">
        <v>43723.388888888891</v>
      </c>
      <c r="B4147">
        <v>0</v>
      </c>
      <c r="C4147" t="str">
        <f t="shared" si="64"/>
        <v>AM</v>
      </c>
    </row>
    <row r="4148" spans="1:3" x14ac:dyDescent="0.25">
      <c r="A4148" s="2">
        <v>43723.392361111109</v>
      </c>
      <c r="B4148">
        <v>0</v>
      </c>
      <c r="C4148" t="str">
        <f t="shared" si="64"/>
        <v>AM</v>
      </c>
    </row>
    <row r="4149" spans="1:3" x14ac:dyDescent="0.25">
      <c r="A4149" s="2">
        <v>43723.395833333336</v>
      </c>
      <c r="B4149">
        <v>0</v>
      </c>
      <c r="C4149" t="str">
        <f t="shared" si="64"/>
        <v>AM</v>
      </c>
    </row>
    <row r="4150" spans="1:3" x14ac:dyDescent="0.25">
      <c r="A4150" s="2">
        <v>43723.399305555555</v>
      </c>
      <c r="B4150">
        <v>0</v>
      </c>
      <c r="C4150" t="str">
        <f t="shared" si="64"/>
        <v>AM</v>
      </c>
    </row>
    <row r="4151" spans="1:3" x14ac:dyDescent="0.25">
      <c r="A4151" s="2">
        <v>43723.402777777781</v>
      </c>
      <c r="B4151">
        <v>0</v>
      </c>
      <c r="C4151" t="str">
        <f t="shared" si="64"/>
        <v>AM</v>
      </c>
    </row>
    <row r="4152" spans="1:3" x14ac:dyDescent="0.25">
      <c r="A4152" s="2">
        <v>43723.40625</v>
      </c>
      <c r="B4152">
        <v>0</v>
      </c>
      <c r="C4152" t="str">
        <f t="shared" si="64"/>
        <v>AM</v>
      </c>
    </row>
    <row r="4153" spans="1:3" x14ac:dyDescent="0.25">
      <c r="A4153" s="2">
        <v>43723.409722222219</v>
      </c>
      <c r="B4153">
        <v>0</v>
      </c>
      <c r="C4153" t="str">
        <f t="shared" si="64"/>
        <v>AM</v>
      </c>
    </row>
    <row r="4154" spans="1:3" x14ac:dyDescent="0.25">
      <c r="A4154" s="2">
        <v>43723.413194444445</v>
      </c>
      <c r="B4154">
        <v>0</v>
      </c>
      <c r="C4154" t="str">
        <f t="shared" si="64"/>
        <v>AM</v>
      </c>
    </row>
    <row r="4155" spans="1:3" x14ac:dyDescent="0.25">
      <c r="A4155" s="2">
        <v>43723.416666666664</v>
      </c>
      <c r="B4155">
        <v>0</v>
      </c>
      <c r="C4155" t="str">
        <f t="shared" si="64"/>
        <v>AM</v>
      </c>
    </row>
    <row r="4156" spans="1:3" x14ac:dyDescent="0.25">
      <c r="A4156" s="2">
        <v>43723.420138888891</v>
      </c>
      <c r="B4156">
        <v>0</v>
      </c>
      <c r="C4156" t="str">
        <f t="shared" si="64"/>
        <v>AM</v>
      </c>
    </row>
    <row r="4157" spans="1:3" x14ac:dyDescent="0.25">
      <c r="A4157" s="2">
        <v>43723.423611111109</v>
      </c>
      <c r="B4157">
        <v>0</v>
      </c>
      <c r="C4157" t="str">
        <f t="shared" si="64"/>
        <v>AM</v>
      </c>
    </row>
    <row r="4158" spans="1:3" x14ac:dyDescent="0.25">
      <c r="A4158" s="2">
        <v>43723.427083333336</v>
      </c>
      <c r="B4158">
        <v>0</v>
      </c>
      <c r="C4158" t="str">
        <f t="shared" si="64"/>
        <v>AM</v>
      </c>
    </row>
    <row r="4159" spans="1:3" x14ac:dyDescent="0.25">
      <c r="A4159" s="2">
        <v>43723.430555555555</v>
      </c>
      <c r="B4159">
        <v>0</v>
      </c>
      <c r="C4159" t="str">
        <f t="shared" si="64"/>
        <v>AM</v>
      </c>
    </row>
    <row r="4160" spans="1:3" x14ac:dyDescent="0.25">
      <c r="A4160" s="2">
        <v>43723.434027777781</v>
      </c>
      <c r="B4160">
        <v>0</v>
      </c>
      <c r="C4160" t="str">
        <f t="shared" si="64"/>
        <v>AM</v>
      </c>
    </row>
    <row r="4161" spans="1:3" x14ac:dyDescent="0.25">
      <c r="A4161" s="2">
        <v>43723.4375</v>
      </c>
      <c r="B4161">
        <v>0</v>
      </c>
      <c r="C4161" t="str">
        <f t="shared" si="64"/>
        <v>AM</v>
      </c>
    </row>
    <row r="4162" spans="1:3" x14ac:dyDescent="0.25">
      <c r="A4162" s="2">
        <v>43723.440972222219</v>
      </c>
      <c r="B4162">
        <v>0</v>
      </c>
      <c r="C4162" t="str">
        <f t="shared" si="64"/>
        <v>AM</v>
      </c>
    </row>
    <row r="4163" spans="1:3" x14ac:dyDescent="0.25">
      <c r="A4163" s="2">
        <v>43723.444444444445</v>
      </c>
      <c r="B4163">
        <v>0</v>
      </c>
      <c r="C4163" t="str">
        <f t="shared" si="64"/>
        <v>AM</v>
      </c>
    </row>
    <row r="4164" spans="1:3" x14ac:dyDescent="0.25">
      <c r="A4164" s="2">
        <v>43723.447916666664</v>
      </c>
      <c r="B4164">
        <v>0</v>
      </c>
      <c r="C4164" t="str">
        <f t="shared" ref="C4164:C4227" si="65">IF(MOD(A4164,1)&gt;0.499,"PM","AM")</f>
        <v>AM</v>
      </c>
    </row>
    <row r="4165" spans="1:3" x14ac:dyDescent="0.25">
      <c r="A4165" s="2">
        <v>43723.451388888891</v>
      </c>
      <c r="B4165">
        <v>0</v>
      </c>
      <c r="C4165" t="str">
        <f t="shared" si="65"/>
        <v>AM</v>
      </c>
    </row>
    <row r="4166" spans="1:3" x14ac:dyDescent="0.25">
      <c r="A4166" s="2">
        <v>43723.454861111109</v>
      </c>
      <c r="B4166">
        <v>0</v>
      </c>
      <c r="C4166" t="str">
        <f t="shared" si="65"/>
        <v>AM</v>
      </c>
    </row>
    <row r="4167" spans="1:3" x14ac:dyDescent="0.25">
      <c r="A4167" s="2">
        <v>43723.458333333336</v>
      </c>
      <c r="B4167">
        <v>0</v>
      </c>
      <c r="C4167" t="str">
        <f t="shared" si="65"/>
        <v>AM</v>
      </c>
    </row>
    <row r="4168" spans="1:3" x14ac:dyDescent="0.25">
      <c r="A4168" s="2">
        <v>43723.461805555555</v>
      </c>
      <c r="B4168">
        <v>0</v>
      </c>
      <c r="C4168" t="str">
        <f t="shared" si="65"/>
        <v>AM</v>
      </c>
    </row>
    <row r="4169" spans="1:3" x14ac:dyDescent="0.25">
      <c r="A4169" s="2">
        <v>43723.465277777781</v>
      </c>
      <c r="B4169">
        <v>0</v>
      </c>
      <c r="C4169" t="str">
        <f t="shared" si="65"/>
        <v>AM</v>
      </c>
    </row>
    <row r="4170" spans="1:3" x14ac:dyDescent="0.25">
      <c r="A4170" s="2">
        <v>43723.46875</v>
      </c>
      <c r="B4170">
        <v>0</v>
      </c>
      <c r="C4170" t="str">
        <f t="shared" si="65"/>
        <v>AM</v>
      </c>
    </row>
    <row r="4171" spans="1:3" x14ac:dyDescent="0.25">
      <c r="A4171" s="2">
        <v>43723.472222222219</v>
      </c>
      <c r="B4171">
        <v>0</v>
      </c>
      <c r="C4171" t="str">
        <f t="shared" si="65"/>
        <v>AM</v>
      </c>
    </row>
    <row r="4172" spans="1:3" x14ac:dyDescent="0.25">
      <c r="A4172" s="2">
        <v>43723.475694444445</v>
      </c>
      <c r="B4172">
        <v>0</v>
      </c>
      <c r="C4172" t="str">
        <f t="shared" si="65"/>
        <v>AM</v>
      </c>
    </row>
    <row r="4173" spans="1:3" x14ac:dyDescent="0.25">
      <c r="A4173" s="2">
        <v>43723.479166666664</v>
      </c>
      <c r="B4173">
        <v>0</v>
      </c>
      <c r="C4173" t="str">
        <f t="shared" si="65"/>
        <v>AM</v>
      </c>
    </row>
    <row r="4174" spans="1:3" x14ac:dyDescent="0.25">
      <c r="A4174" s="2">
        <v>43723.482638888891</v>
      </c>
      <c r="B4174">
        <v>0</v>
      </c>
      <c r="C4174" t="str">
        <f t="shared" si="65"/>
        <v>AM</v>
      </c>
    </row>
    <row r="4175" spans="1:3" x14ac:dyDescent="0.25">
      <c r="A4175" s="2">
        <v>43723.486111111109</v>
      </c>
      <c r="B4175">
        <v>0</v>
      </c>
      <c r="C4175" t="str">
        <f t="shared" si="65"/>
        <v>AM</v>
      </c>
    </row>
    <row r="4176" spans="1:3" x14ac:dyDescent="0.25">
      <c r="A4176" s="2">
        <v>43723.489583333336</v>
      </c>
      <c r="B4176">
        <v>0</v>
      </c>
      <c r="C4176" t="str">
        <f t="shared" si="65"/>
        <v>AM</v>
      </c>
    </row>
    <row r="4177" spans="1:3" x14ac:dyDescent="0.25">
      <c r="A4177" s="2">
        <v>43723.493055555555</v>
      </c>
      <c r="B4177">
        <v>0</v>
      </c>
      <c r="C4177" t="str">
        <f t="shared" si="65"/>
        <v>AM</v>
      </c>
    </row>
    <row r="4178" spans="1:3" x14ac:dyDescent="0.25">
      <c r="A4178" s="2">
        <v>43723.496527777781</v>
      </c>
      <c r="B4178">
        <v>0</v>
      </c>
      <c r="C4178" t="str">
        <f t="shared" si="65"/>
        <v>AM</v>
      </c>
    </row>
    <row r="4179" spans="1:3" x14ac:dyDescent="0.25">
      <c r="A4179" s="2">
        <v>43723.5</v>
      </c>
      <c r="B4179">
        <v>0</v>
      </c>
      <c r="C4179" t="str">
        <f t="shared" si="65"/>
        <v>PM</v>
      </c>
    </row>
    <row r="4180" spans="1:3" x14ac:dyDescent="0.25">
      <c r="A4180" s="2">
        <v>43723.503472222219</v>
      </c>
      <c r="B4180">
        <v>0</v>
      </c>
      <c r="C4180" t="str">
        <f t="shared" si="65"/>
        <v>PM</v>
      </c>
    </row>
    <row r="4181" spans="1:3" x14ac:dyDescent="0.25">
      <c r="A4181" s="2">
        <v>43723.506944444445</v>
      </c>
      <c r="B4181">
        <v>0</v>
      </c>
      <c r="C4181" t="str">
        <f t="shared" si="65"/>
        <v>PM</v>
      </c>
    </row>
    <row r="4182" spans="1:3" x14ac:dyDescent="0.25">
      <c r="A4182" s="2">
        <v>43723.510416666664</v>
      </c>
      <c r="B4182">
        <v>0</v>
      </c>
      <c r="C4182" t="str">
        <f t="shared" si="65"/>
        <v>PM</v>
      </c>
    </row>
    <row r="4183" spans="1:3" x14ac:dyDescent="0.25">
      <c r="A4183" s="2">
        <v>43723.513888888891</v>
      </c>
      <c r="B4183">
        <v>0</v>
      </c>
      <c r="C4183" t="str">
        <f t="shared" si="65"/>
        <v>PM</v>
      </c>
    </row>
    <row r="4184" spans="1:3" x14ac:dyDescent="0.25">
      <c r="A4184" s="2">
        <v>43723.517361111109</v>
      </c>
      <c r="B4184">
        <v>0</v>
      </c>
      <c r="C4184" t="str">
        <f t="shared" si="65"/>
        <v>PM</v>
      </c>
    </row>
    <row r="4185" spans="1:3" x14ac:dyDescent="0.25">
      <c r="A4185" s="2">
        <v>43723.520833333336</v>
      </c>
      <c r="B4185">
        <v>0</v>
      </c>
      <c r="C4185" t="str">
        <f t="shared" si="65"/>
        <v>PM</v>
      </c>
    </row>
    <row r="4186" spans="1:3" x14ac:dyDescent="0.25">
      <c r="A4186" s="2">
        <v>43723.524305555555</v>
      </c>
      <c r="B4186">
        <v>0</v>
      </c>
      <c r="C4186" t="str">
        <f t="shared" si="65"/>
        <v>PM</v>
      </c>
    </row>
    <row r="4187" spans="1:3" x14ac:dyDescent="0.25">
      <c r="A4187" s="2">
        <v>43723.527777777781</v>
      </c>
      <c r="B4187">
        <v>0</v>
      </c>
      <c r="C4187" t="str">
        <f t="shared" si="65"/>
        <v>PM</v>
      </c>
    </row>
    <row r="4188" spans="1:3" x14ac:dyDescent="0.25">
      <c r="A4188" s="2">
        <v>43723.53125</v>
      </c>
      <c r="B4188">
        <v>0</v>
      </c>
      <c r="C4188" t="str">
        <f t="shared" si="65"/>
        <v>PM</v>
      </c>
    </row>
    <row r="4189" spans="1:3" x14ac:dyDescent="0.25">
      <c r="A4189" s="2">
        <v>43723.534722222219</v>
      </c>
      <c r="B4189">
        <v>0</v>
      </c>
      <c r="C4189" t="str">
        <f t="shared" si="65"/>
        <v>PM</v>
      </c>
    </row>
    <row r="4190" spans="1:3" x14ac:dyDescent="0.25">
      <c r="A4190" s="2">
        <v>43723.538194444445</v>
      </c>
      <c r="B4190">
        <v>0</v>
      </c>
      <c r="C4190" t="str">
        <f t="shared" si="65"/>
        <v>PM</v>
      </c>
    </row>
    <row r="4191" spans="1:3" x14ac:dyDescent="0.25">
      <c r="A4191" s="2">
        <v>43723.541666666664</v>
      </c>
      <c r="B4191">
        <v>0</v>
      </c>
      <c r="C4191" t="str">
        <f t="shared" si="65"/>
        <v>PM</v>
      </c>
    </row>
    <row r="4192" spans="1:3" x14ac:dyDescent="0.25">
      <c r="A4192" s="2">
        <v>43723.545138888891</v>
      </c>
      <c r="B4192">
        <v>0</v>
      </c>
      <c r="C4192" t="str">
        <f t="shared" si="65"/>
        <v>PM</v>
      </c>
    </row>
    <row r="4193" spans="1:3" x14ac:dyDescent="0.25">
      <c r="A4193" s="2">
        <v>43723.548611111109</v>
      </c>
      <c r="B4193">
        <v>0</v>
      </c>
      <c r="C4193" t="str">
        <f t="shared" si="65"/>
        <v>PM</v>
      </c>
    </row>
    <row r="4194" spans="1:3" x14ac:dyDescent="0.25">
      <c r="A4194" s="2">
        <v>43723.552083333336</v>
      </c>
      <c r="B4194">
        <v>0</v>
      </c>
      <c r="C4194" t="str">
        <f t="shared" si="65"/>
        <v>PM</v>
      </c>
    </row>
    <row r="4195" spans="1:3" x14ac:dyDescent="0.25">
      <c r="A4195" s="2">
        <v>43723.555555555555</v>
      </c>
      <c r="B4195">
        <v>0</v>
      </c>
      <c r="C4195" t="str">
        <f t="shared" si="65"/>
        <v>PM</v>
      </c>
    </row>
    <row r="4196" spans="1:3" x14ac:dyDescent="0.25">
      <c r="A4196" s="2">
        <v>43723.559027777781</v>
      </c>
      <c r="B4196">
        <v>0</v>
      </c>
      <c r="C4196" t="str">
        <f t="shared" si="65"/>
        <v>PM</v>
      </c>
    </row>
    <row r="4197" spans="1:3" x14ac:dyDescent="0.25">
      <c r="A4197" s="2">
        <v>43723.5625</v>
      </c>
      <c r="B4197">
        <v>0</v>
      </c>
      <c r="C4197" t="str">
        <f t="shared" si="65"/>
        <v>PM</v>
      </c>
    </row>
    <row r="4198" spans="1:3" x14ac:dyDescent="0.25">
      <c r="A4198" s="2">
        <v>43723.565972222219</v>
      </c>
      <c r="B4198">
        <v>0</v>
      </c>
      <c r="C4198" t="str">
        <f t="shared" si="65"/>
        <v>PM</v>
      </c>
    </row>
    <row r="4199" spans="1:3" x14ac:dyDescent="0.25">
      <c r="A4199" s="2">
        <v>43723.569444444445</v>
      </c>
      <c r="B4199">
        <v>0</v>
      </c>
      <c r="C4199" t="str">
        <f t="shared" si="65"/>
        <v>PM</v>
      </c>
    </row>
    <row r="4200" spans="1:3" x14ac:dyDescent="0.25">
      <c r="A4200" s="2">
        <v>43723.572916666664</v>
      </c>
      <c r="B4200">
        <v>0</v>
      </c>
      <c r="C4200" t="str">
        <f t="shared" si="65"/>
        <v>PM</v>
      </c>
    </row>
    <row r="4201" spans="1:3" x14ac:dyDescent="0.25">
      <c r="A4201" s="2">
        <v>43723.576388888891</v>
      </c>
      <c r="B4201">
        <v>0</v>
      </c>
      <c r="C4201" t="str">
        <f t="shared" si="65"/>
        <v>PM</v>
      </c>
    </row>
    <row r="4202" spans="1:3" x14ac:dyDescent="0.25">
      <c r="A4202" s="2">
        <v>43723.579861111109</v>
      </c>
      <c r="B4202">
        <v>0</v>
      </c>
      <c r="C4202" t="str">
        <f t="shared" si="65"/>
        <v>PM</v>
      </c>
    </row>
    <row r="4203" spans="1:3" x14ac:dyDescent="0.25">
      <c r="A4203" s="2">
        <v>43723.583333333336</v>
      </c>
      <c r="B4203">
        <v>0</v>
      </c>
      <c r="C4203" t="str">
        <f t="shared" si="65"/>
        <v>PM</v>
      </c>
    </row>
    <row r="4204" spans="1:3" x14ac:dyDescent="0.25">
      <c r="A4204" s="2">
        <v>43723.586805555555</v>
      </c>
      <c r="B4204">
        <v>0</v>
      </c>
      <c r="C4204" t="str">
        <f t="shared" si="65"/>
        <v>PM</v>
      </c>
    </row>
    <row r="4205" spans="1:3" x14ac:dyDescent="0.25">
      <c r="A4205" s="2">
        <v>43723.590277777781</v>
      </c>
      <c r="B4205">
        <v>0</v>
      </c>
      <c r="C4205" t="str">
        <f t="shared" si="65"/>
        <v>PM</v>
      </c>
    </row>
    <row r="4206" spans="1:3" x14ac:dyDescent="0.25">
      <c r="A4206" s="2">
        <v>43723.59375</v>
      </c>
      <c r="B4206">
        <v>0</v>
      </c>
      <c r="C4206" t="str">
        <f t="shared" si="65"/>
        <v>PM</v>
      </c>
    </row>
    <row r="4207" spans="1:3" x14ac:dyDescent="0.25">
      <c r="A4207" s="2">
        <v>43723.597222222219</v>
      </c>
      <c r="B4207">
        <v>0</v>
      </c>
      <c r="C4207" t="str">
        <f t="shared" si="65"/>
        <v>PM</v>
      </c>
    </row>
    <row r="4208" spans="1:3" x14ac:dyDescent="0.25">
      <c r="A4208" s="2">
        <v>43723.600694444445</v>
      </c>
      <c r="B4208">
        <v>0</v>
      </c>
      <c r="C4208" t="str">
        <f t="shared" si="65"/>
        <v>PM</v>
      </c>
    </row>
    <row r="4209" spans="1:3" x14ac:dyDescent="0.25">
      <c r="A4209" s="2">
        <v>43723.604166666664</v>
      </c>
      <c r="B4209">
        <v>0</v>
      </c>
      <c r="C4209" t="str">
        <f t="shared" si="65"/>
        <v>PM</v>
      </c>
    </row>
    <row r="4210" spans="1:3" x14ac:dyDescent="0.25">
      <c r="A4210" s="2">
        <v>43723.607638888891</v>
      </c>
      <c r="B4210">
        <v>0</v>
      </c>
      <c r="C4210" t="str">
        <f t="shared" si="65"/>
        <v>PM</v>
      </c>
    </row>
    <row r="4211" spans="1:3" x14ac:dyDescent="0.25">
      <c r="A4211" s="2">
        <v>43723.611111111109</v>
      </c>
      <c r="B4211">
        <v>0</v>
      </c>
      <c r="C4211" t="str">
        <f t="shared" si="65"/>
        <v>PM</v>
      </c>
    </row>
    <row r="4212" spans="1:3" x14ac:dyDescent="0.25">
      <c r="A4212" s="2">
        <v>43723.614583333336</v>
      </c>
      <c r="B4212">
        <v>0</v>
      </c>
      <c r="C4212" t="str">
        <f t="shared" si="65"/>
        <v>PM</v>
      </c>
    </row>
    <row r="4213" spans="1:3" x14ac:dyDescent="0.25">
      <c r="A4213" s="2">
        <v>43723.618055555555</v>
      </c>
      <c r="B4213">
        <v>0</v>
      </c>
      <c r="C4213" t="str">
        <f t="shared" si="65"/>
        <v>PM</v>
      </c>
    </row>
    <row r="4214" spans="1:3" x14ac:dyDescent="0.25">
      <c r="A4214" s="2">
        <v>43723.621527777781</v>
      </c>
      <c r="B4214">
        <v>0</v>
      </c>
      <c r="C4214" t="str">
        <f t="shared" si="65"/>
        <v>PM</v>
      </c>
    </row>
    <row r="4215" spans="1:3" x14ac:dyDescent="0.25">
      <c r="A4215" s="2">
        <v>43723.625</v>
      </c>
      <c r="B4215">
        <v>0</v>
      </c>
      <c r="C4215" t="str">
        <f t="shared" si="65"/>
        <v>PM</v>
      </c>
    </row>
    <row r="4216" spans="1:3" x14ac:dyDescent="0.25">
      <c r="A4216" s="2">
        <v>43723.628472222219</v>
      </c>
      <c r="B4216">
        <v>0</v>
      </c>
      <c r="C4216" t="str">
        <f t="shared" si="65"/>
        <v>PM</v>
      </c>
    </row>
    <row r="4217" spans="1:3" x14ac:dyDescent="0.25">
      <c r="A4217" s="2">
        <v>43723.631944444445</v>
      </c>
      <c r="B4217">
        <v>0</v>
      </c>
      <c r="C4217" t="str">
        <f t="shared" si="65"/>
        <v>PM</v>
      </c>
    </row>
    <row r="4218" spans="1:3" x14ac:dyDescent="0.25">
      <c r="A4218" s="2">
        <v>43723.635416666664</v>
      </c>
      <c r="B4218">
        <v>0</v>
      </c>
      <c r="C4218" t="str">
        <f t="shared" si="65"/>
        <v>PM</v>
      </c>
    </row>
    <row r="4219" spans="1:3" x14ac:dyDescent="0.25">
      <c r="A4219" s="2">
        <v>43723.638888888891</v>
      </c>
      <c r="B4219">
        <v>0</v>
      </c>
      <c r="C4219" t="str">
        <f t="shared" si="65"/>
        <v>PM</v>
      </c>
    </row>
    <row r="4220" spans="1:3" x14ac:dyDescent="0.25">
      <c r="A4220" s="2">
        <v>43723.642361111109</v>
      </c>
      <c r="B4220">
        <v>0</v>
      </c>
      <c r="C4220" t="str">
        <f t="shared" si="65"/>
        <v>PM</v>
      </c>
    </row>
    <row r="4221" spans="1:3" x14ac:dyDescent="0.25">
      <c r="A4221" s="2">
        <v>43723.645833333336</v>
      </c>
      <c r="B4221">
        <v>0</v>
      </c>
      <c r="C4221" t="str">
        <f t="shared" si="65"/>
        <v>PM</v>
      </c>
    </row>
    <row r="4222" spans="1:3" x14ac:dyDescent="0.25">
      <c r="A4222" s="2">
        <v>43723.649305555555</v>
      </c>
      <c r="B4222">
        <v>0</v>
      </c>
      <c r="C4222" t="str">
        <f t="shared" si="65"/>
        <v>PM</v>
      </c>
    </row>
    <row r="4223" spans="1:3" x14ac:dyDescent="0.25">
      <c r="A4223" s="2">
        <v>43723.652777777781</v>
      </c>
      <c r="B4223">
        <v>0</v>
      </c>
      <c r="C4223" t="str">
        <f t="shared" si="65"/>
        <v>PM</v>
      </c>
    </row>
    <row r="4224" spans="1:3" x14ac:dyDescent="0.25">
      <c r="A4224" s="2">
        <v>43723.65625</v>
      </c>
      <c r="B4224">
        <v>0</v>
      </c>
      <c r="C4224" t="str">
        <f t="shared" si="65"/>
        <v>PM</v>
      </c>
    </row>
    <row r="4225" spans="1:3" x14ac:dyDescent="0.25">
      <c r="A4225" s="2">
        <v>43723.659722222219</v>
      </c>
      <c r="B4225">
        <v>0</v>
      </c>
      <c r="C4225" t="str">
        <f t="shared" si="65"/>
        <v>PM</v>
      </c>
    </row>
    <row r="4226" spans="1:3" x14ac:dyDescent="0.25">
      <c r="A4226" s="2">
        <v>43723.663194444445</v>
      </c>
      <c r="B4226">
        <v>0</v>
      </c>
      <c r="C4226" t="str">
        <f t="shared" si="65"/>
        <v>PM</v>
      </c>
    </row>
    <row r="4227" spans="1:3" x14ac:dyDescent="0.25">
      <c r="A4227" s="2">
        <v>43723.666666666664</v>
      </c>
      <c r="B4227">
        <v>0</v>
      </c>
      <c r="C4227" t="str">
        <f t="shared" si="65"/>
        <v>PM</v>
      </c>
    </row>
    <row r="4228" spans="1:3" x14ac:dyDescent="0.25">
      <c r="A4228" s="2">
        <v>43723.670138888891</v>
      </c>
      <c r="B4228">
        <v>0</v>
      </c>
      <c r="C4228" t="str">
        <f t="shared" ref="C4228:C4291" si="66">IF(MOD(A4228,1)&gt;0.499,"PM","AM")</f>
        <v>PM</v>
      </c>
    </row>
    <row r="4229" spans="1:3" x14ac:dyDescent="0.25">
      <c r="A4229" s="2">
        <v>43723.673611111109</v>
      </c>
      <c r="B4229">
        <v>80</v>
      </c>
      <c r="C4229" t="str">
        <f t="shared" si="66"/>
        <v>PM</v>
      </c>
    </row>
    <row r="4230" spans="1:3" x14ac:dyDescent="0.25">
      <c r="A4230" s="2">
        <v>43723.677083333336</v>
      </c>
      <c r="B4230">
        <v>106.66666666666667</v>
      </c>
      <c r="C4230" t="str">
        <f t="shared" si="66"/>
        <v>PM</v>
      </c>
    </row>
    <row r="4231" spans="1:3" x14ac:dyDescent="0.25">
      <c r="A4231" s="2">
        <v>43723.680555555555</v>
      </c>
      <c r="B4231">
        <v>103.33333333333333</v>
      </c>
      <c r="C4231" t="str">
        <f t="shared" si="66"/>
        <v>PM</v>
      </c>
    </row>
    <row r="4232" spans="1:3" x14ac:dyDescent="0.25">
      <c r="A4232" s="2">
        <v>43723.684027777781</v>
      </c>
      <c r="B4232">
        <v>103.33333333333333</v>
      </c>
      <c r="C4232" t="str">
        <f t="shared" si="66"/>
        <v>PM</v>
      </c>
    </row>
    <row r="4233" spans="1:3" x14ac:dyDescent="0.25">
      <c r="A4233" s="2">
        <v>43723.6875</v>
      </c>
      <c r="B4233">
        <v>103.33333333333333</v>
      </c>
      <c r="C4233" t="str">
        <f t="shared" si="66"/>
        <v>PM</v>
      </c>
    </row>
    <row r="4234" spans="1:3" x14ac:dyDescent="0.25">
      <c r="A4234" s="2">
        <v>43723.690972222219</v>
      </c>
      <c r="B4234">
        <v>103.33333333333333</v>
      </c>
      <c r="C4234" t="str">
        <f t="shared" si="66"/>
        <v>PM</v>
      </c>
    </row>
    <row r="4235" spans="1:3" x14ac:dyDescent="0.25">
      <c r="A4235" s="2">
        <v>43723.694444444445</v>
      </c>
      <c r="B4235">
        <v>103.33333333333333</v>
      </c>
      <c r="C4235" t="str">
        <f t="shared" si="66"/>
        <v>PM</v>
      </c>
    </row>
    <row r="4236" spans="1:3" x14ac:dyDescent="0.25">
      <c r="A4236" s="2">
        <v>43723.697916666664</v>
      </c>
      <c r="B4236">
        <v>100</v>
      </c>
      <c r="C4236" t="str">
        <f t="shared" si="66"/>
        <v>PM</v>
      </c>
    </row>
    <row r="4237" spans="1:3" x14ac:dyDescent="0.25">
      <c r="A4237" s="2">
        <v>43723.701388888891</v>
      </c>
      <c r="B4237">
        <v>103.33333333333333</v>
      </c>
      <c r="C4237" t="str">
        <f t="shared" si="66"/>
        <v>PM</v>
      </c>
    </row>
    <row r="4238" spans="1:3" x14ac:dyDescent="0.25">
      <c r="A4238" s="2">
        <v>43723.704861111109</v>
      </c>
      <c r="B4238">
        <v>100</v>
      </c>
      <c r="C4238" t="str">
        <f t="shared" si="66"/>
        <v>PM</v>
      </c>
    </row>
    <row r="4239" spans="1:3" x14ac:dyDescent="0.25">
      <c r="A4239" s="2">
        <v>43723.708333333336</v>
      </c>
      <c r="B4239">
        <v>100</v>
      </c>
      <c r="C4239" t="str">
        <f t="shared" si="66"/>
        <v>PM</v>
      </c>
    </row>
    <row r="4240" spans="1:3" x14ac:dyDescent="0.25">
      <c r="A4240" s="2">
        <v>43723.711805555555</v>
      </c>
      <c r="B4240">
        <v>100</v>
      </c>
      <c r="C4240" t="str">
        <f t="shared" si="66"/>
        <v>PM</v>
      </c>
    </row>
    <row r="4241" spans="1:3" x14ac:dyDescent="0.25">
      <c r="A4241" s="2">
        <v>43723.715277777781</v>
      </c>
      <c r="B4241">
        <v>100</v>
      </c>
      <c r="C4241" t="str">
        <f t="shared" si="66"/>
        <v>PM</v>
      </c>
    </row>
    <row r="4242" spans="1:3" x14ac:dyDescent="0.25">
      <c r="A4242" s="2">
        <v>43723.71875</v>
      </c>
      <c r="B4242">
        <v>96.666666666666671</v>
      </c>
      <c r="C4242" t="str">
        <f t="shared" si="66"/>
        <v>PM</v>
      </c>
    </row>
    <row r="4243" spans="1:3" x14ac:dyDescent="0.25">
      <c r="A4243" s="2">
        <v>43723.722222222219</v>
      </c>
      <c r="B4243">
        <v>96.666666666666671</v>
      </c>
      <c r="C4243" t="str">
        <f t="shared" si="66"/>
        <v>PM</v>
      </c>
    </row>
    <row r="4244" spans="1:3" x14ac:dyDescent="0.25">
      <c r="A4244" s="2">
        <v>43723.725694444445</v>
      </c>
      <c r="B4244">
        <v>100</v>
      </c>
      <c r="C4244" t="str">
        <f t="shared" si="66"/>
        <v>PM</v>
      </c>
    </row>
    <row r="4245" spans="1:3" x14ac:dyDescent="0.25">
      <c r="A4245" s="2">
        <v>43723.729166666664</v>
      </c>
      <c r="B4245">
        <v>96.666666666666671</v>
      </c>
      <c r="C4245" t="str">
        <f t="shared" si="66"/>
        <v>PM</v>
      </c>
    </row>
    <row r="4246" spans="1:3" x14ac:dyDescent="0.25">
      <c r="A4246" s="2">
        <v>43723.732638888891</v>
      </c>
      <c r="B4246">
        <v>96.666666666666671</v>
      </c>
      <c r="C4246" t="str">
        <f t="shared" si="66"/>
        <v>PM</v>
      </c>
    </row>
    <row r="4247" spans="1:3" x14ac:dyDescent="0.25">
      <c r="A4247" s="2">
        <v>43723.736111111109</v>
      </c>
      <c r="B4247">
        <v>96.666666666666671</v>
      </c>
      <c r="C4247" t="str">
        <f t="shared" si="66"/>
        <v>PM</v>
      </c>
    </row>
    <row r="4248" spans="1:3" x14ac:dyDescent="0.25">
      <c r="A4248" s="2">
        <v>43723.739583333336</v>
      </c>
      <c r="B4248">
        <v>93.333333333333329</v>
      </c>
      <c r="C4248" t="str">
        <f t="shared" si="66"/>
        <v>PM</v>
      </c>
    </row>
    <row r="4249" spans="1:3" x14ac:dyDescent="0.25">
      <c r="A4249" s="2">
        <v>43723.743055555555</v>
      </c>
      <c r="B4249">
        <v>96.666666666666671</v>
      </c>
      <c r="C4249" t="str">
        <f t="shared" si="66"/>
        <v>PM</v>
      </c>
    </row>
    <row r="4250" spans="1:3" x14ac:dyDescent="0.25">
      <c r="A4250" s="2">
        <v>43723.746527777781</v>
      </c>
      <c r="B4250">
        <v>93.333333333333329</v>
      </c>
      <c r="C4250" t="str">
        <f t="shared" si="66"/>
        <v>PM</v>
      </c>
    </row>
    <row r="4251" spans="1:3" x14ac:dyDescent="0.25">
      <c r="A4251" s="2">
        <v>43723.75</v>
      </c>
      <c r="B4251">
        <v>96.666666666666671</v>
      </c>
      <c r="C4251" t="str">
        <f t="shared" si="66"/>
        <v>PM</v>
      </c>
    </row>
    <row r="4252" spans="1:3" x14ac:dyDescent="0.25">
      <c r="A4252" s="2">
        <v>43723.753472222219</v>
      </c>
      <c r="B4252">
        <v>93.333333333333329</v>
      </c>
      <c r="C4252" t="str">
        <f t="shared" si="66"/>
        <v>PM</v>
      </c>
    </row>
    <row r="4253" spans="1:3" x14ac:dyDescent="0.25">
      <c r="A4253" s="2">
        <v>43723.756944444445</v>
      </c>
      <c r="B4253">
        <v>90.000000000000014</v>
      </c>
      <c r="C4253" t="str">
        <f t="shared" si="66"/>
        <v>PM</v>
      </c>
    </row>
    <row r="4254" spans="1:3" x14ac:dyDescent="0.25">
      <c r="A4254" s="2">
        <v>43723.760416666664</v>
      </c>
      <c r="B4254">
        <v>93.333333333333329</v>
      </c>
      <c r="C4254" t="str">
        <f t="shared" si="66"/>
        <v>PM</v>
      </c>
    </row>
    <row r="4255" spans="1:3" x14ac:dyDescent="0.25">
      <c r="A4255" s="2">
        <v>43723.763888888891</v>
      </c>
      <c r="B4255">
        <v>26.666666666666668</v>
      </c>
      <c r="C4255" t="str">
        <f t="shared" si="66"/>
        <v>PM</v>
      </c>
    </row>
    <row r="4256" spans="1:3" x14ac:dyDescent="0.25">
      <c r="A4256" s="2">
        <v>43723.767361111109</v>
      </c>
      <c r="B4256">
        <v>0</v>
      </c>
      <c r="C4256" t="str">
        <f t="shared" si="66"/>
        <v>PM</v>
      </c>
    </row>
    <row r="4257" spans="1:3" x14ac:dyDescent="0.25">
      <c r="A4257" s="2">
        <v>43723.770833333336</v>
      </c>
      <c r="B4257">
        <v>0</v>
      </c>
      <c r="C4257" t="str">
        <f t="shared" si="66"/>
        <v>PM</v>
      </c>
    </row>
    <row r="4258" spans="1:3" x14ac:dyDescent="0.25">
      <c r="A4258" s="2">
        <v>43723.774305555555</v>
      </c>
      <c r="B4258">
        <v>0</v>
      </c>
      <c r="C4258" t="str">
        <f t="shared" si="66"/>
        <v>PM</v>
      </c>
    </row>
    <row r="4259" spans="1:3" x14ac:dyDescent="0.25">
      <c r="A4259" s="2">
        <v>43723.777777777781</v>
      </c>
      <c r="B4259">
        <v>0</v>
      </c>
      <c r="C4259" t="str">
        <f t="shared" si="66"/>
        <v>PM</v>
      </c>
    </row>
    <row r="4260" spans="1:3" x14ac:dyDescent="0.25">
      <c r="A4260" s="2">
        <v>43723.78125</v>
      </c>
      <c r="B4260">
        <v>0</v>
      </c>
      <c r="C4260" t="str">
        <f t="shared" si="66"/>
        <v>PM</v>
      </c>
    </row>
    <row r="4261" spans="1:3" x14ac:dyDescent="0.25">
      <c r="A4261" s="2">
        <v>43723.784722222219</v>
      </c>
      <c r="B4261">
        <v>0</v>
      </c>
      <c r="C4261" t="str">
        <f t="shared" si="66"/>
        <v>PM</v>
      </c>
    </row>
    <row r="4262" spans="1:3" x14ac:dyDescent="0.25">
      <c r="A4262" s="2">
        <v>43723.788194444445</v>
      </c>
      <c r="B4262">
        <v>0</v>
      </c>
      <c r="C4262" t="str">
        <f t="shared" si="66"/>
        <v>PM</v>
      </c>
    </row>
    <row r="4263" spans="1:3" x14ac:dyDescent="0.25">
      <c r="A4263" s="2">
        <v>43723.791666666664</v>
      </c>
      <c r="B4263">
        <v>0</v>
      </c>
      <c r="C4263" t="str">
        <f t="shared" si="66"/>
        <v>PM</v>
      </c>
    </row>
    <row r="4264" spans="1:3" x14ac:dyDescent="0.25">
      <c r="A4264" s="2">
        <v>43723.795138888891</v>
      </c>
      <c r="B4264">
        <v>0</v>
      </c>
      <c r="C4264" t="str">
        <f t="shared" si="66"/>
        <v>PM</v>
      </c>
    </row>
    <row r="4265" spans="1:3" x14ac:dyDescent="0.25">
      <c r="A4265" s="2">
        <v>43723.798611111109</v>
      </c>
      <c r="B4265">
        <v>0</v>
      </c>
      <c r="C4265" t="str">
        <f t="shared" si="66"/>
        <v>PM</v>
      </c>
    </row>
    <row r="4266" spans="1:3" x14ac:dyDescent="0.25">
      <c r="A4266" s="2">
        <v>43723.802083333336</v>
      </c>
      <c r="B4266">
        <v>0</v>
      </c>
      <c r="C4266" t="str">
        <f t="shared" si="66"/>
        <v>PM</v>
      </c>
    </row>
    <row r="4267" spans="1:3" x14ac:dyDescent="0.25">
      <c r="A4267" s="2">
        <v>43723.805555555555</v>
      </c>
      <c r="B4267">
        <v>0</v>
      </c>
      <c r="C4267" t="str">
        <f t="shared" si="66"/>
        <v>PM</v>
      </c>
    </row>
    <row r="4268" spans="1:3" x14ac:dyDescent="0.25">
      <c r="A4268" s="2">
        <v>43723.809027777781</v>
      </c>
      <c r="B4268">
        <v>0</v>
      </c>
      <c r="C4268" t="str">
        <f t="shared" si="66"/>
        <v>PM</v>
      </c>
    </row>
    <row r="4269" spans="1:3" x14ac:dyDescent="0.25">
      <c r="A4269" s="2">
        <v>43723.8125</v>
      </c>
      <c r="B4269">
        <v>0</v>
      </c>
      <c r="C4269" t="str">
        <f t="shared" si="66"/>
        <v>PM</v>
      </c>
    </row>
    <row r="4270" spans="1:3" x14ac:dyDescent="0.25">
      <c r="A4270" s="2">
        <v>43723.815972222219</v>
      </c>
      <c r="B4270">
        <v>0</v>
      </c>
      <c r="C4270" t="str">
        <f t="shared" si="66"/>
        <v>PM</v>
      </c>
    </row>
    <row r="4271" spans="1:3" x14ac:dyDescent="0.25">
      <c r="A4271" s="2">
        <v>43723.819444444445</v>
      </c>
      <c r="B4271">
        <v>0</v>
      </c>
      <c r="C4271" t="str">
        <f t="shared" si="66"/>
        <v>PM</v>
      </c>
    </row>
    <row r="4272" spans="1:3" x14ac:dyDescent="0.25">
      <c r="A4272" s="2">
        <v>43723.822916666664</v>
      </c>
      <c r="B4272">
        <v>0</v>
      </c>
      <c r="C4272" t="str">
        <f t="shared" si="66"/>
        <v>PM</v>
      </c>
    </row>
    <row r="4273" spans="1:3" x14ac:dyDescent="0.25">
      <c r="A4273" s="2">
        <v>43723.826388888891</v>
      </c>
      <c r="B4273">
        <v>0</v>
      </c>
      <c r="C4273" t="str">
        <f t="shared" si="66"/>
        <v>PM</v>
      </c>
    </row>
    <row r="4274" spans="1:3" x14ac:dyDescent="0.25">
      <c r="A4274" s="2">
        <v>43723.829861111109</v>
      </c>
      <c r="B4274">
        <v>0</v>
      </c>
      <c r="C4274" t="str">
        <f t="shared" si="66"/>
        <v>PM</v>
      </c>
    </row>
    <row r="4275" spans="1:3" x14ac:dyDescent="0.25">
      <c r="A4275" s="2">
        <v>43723.833333333336</v>
      </c>
      <c r="B4275">
        <v>0</v>
      </c>
      <c r="C4275" t="str">
        <f t="shared" si="66"/>
        <v>PM</v>
      </c>
    </row>
    <row r="4276" spans="1:3" x14ac:dyDescent="0.25">
      <c r="A4276" s="2">
        <v>43723.836805555555</v>
      </c>
      <c r="B4276">
        <v>0</v>
      </c>
      <c r="C4276" t="str">
        <f t="shared" si="66"/>
        <v>PM</v>
      </c>
    </row>
    <row r="4277" spans="1:3" x14ac:dyDescent="0.25">
      <c r="A4277" s="2">
        <v>43723.840277777781</v>
      </c>
      <c r="B4277">
        <v>0</v>
      </c>
      <c r="C4277" t="str">
        <f t="shared" si="66"/>
        <v>PM</v>
      </c>
    </row>
    <row r="4278" spans="1:3" x14ac:dyDescent="0.25">
      <c r="A4278" s="2">
        <v>43723.84375</v>
      </c>
      <c r="B4278">
        <v>0</v>
      </c>
      <c r="C4278" t="str">
        <f t="shared" si="66"/>
        <v>PM</v>
      </c>
    </row>
    <row r="4279" spans="1:3" x14ac:dyDescent="0.25">
      <c r="A4279" s="2">
        <v>43723.847222222219</v>
      </c>
      <c r="B4279">
        <v>0</v>
      </c>
      <c r="C4279" t="str">
        <f t="shared" si="66"/>
        <v>PM</v>
      </c>
    </row>
    <row r="4280" spans="1:3" x14ac:dyDescent="0.25">
      <c r="A4280" s="2">
        <v>43723.850694444445</v>
      </c>
      <c r="B4280">
        <v>0</v>
      </c>
      <c r="C4280" t="str">
        <f t="shared" si="66"/>
        <v>PM</v>
      </c>
    </row>
    <row r="4281" spans="1:3" x14ac:dyDescent="0.25">
      <c r="A4281" s="2">
        <v>43723.854166666664</v>
      </c>
      <c r="B4281">
        <v>0</v>
      </c>
      <c r="C4281" t="str">
        <f t="shared" si="66"/>
        <v>PM</v>
      </c>
    </row>
    <row r="4282" spans="1:3" x14ac:dyDescent="0.25">
      <c r="A4282" s="2">
        <v>43723.857638888891</v>
      </c>
      <c r="B4282">
        <v>0</v>
      </c>
      <c r="C4282" t="str">
        <f t="shared" si="66"/>
        <v>PM</v>
      </c>
    </row>
    <row r="4283" spans="1:3" x14ac:dyDescent="0.25">
      <c r="A4283" s="2">
        <v>43723.861111111109</v>
      </c>
      <c r="B4283">
        <v>0</v>
      </c>
      <c r="C4283" t="str">
        <f t="shared" si="66"/>
        <v>PM</v>
      </c>
    </row>
    <row r="4284" spans="1:3" x14ac:dyDescent="0.25">
      <c r="A4284" s="2">
        <v>43723.864583333336</v>
      </c>
      <c r="B4284">
        <v>0</v>
      </c>
      <c r="C4284" t="str">
        <f t="shared" si="66"/>
        <v>PM</v>
      </c>
    </row>
    <row r="4285" spans="1:3" x14ac:dyDescent="0.25">
      <c r="A4285" s="2">
        <v>43723.868055555555</v>
      </c>
      <c r="B4285">
        <v>0</v>
      </c>
      <c r="C4285" t="str">
        <f t="shared" si="66"/>
        <v>PM</v>
      </c>
    </row>
    <row r="4286" spans="1:3" x14ac:dyDescent="0.25">
      <c r="A4286" s="2">
        <v>43723.871527777781</v>
      </c>
      <c r="B4286">
        <v>0</v>
      </c>
      <c r="C4286" t="str">
        <f t="shared" si="66"/>
        <v>PM</v>
      </c>
    </row>
    <row r="4287" spans="1:3" x14ac:dyDescent="0.25">
      <c r="A4287" s="2">
        <v>43723.875</v>
      </c>
      <c r="B4287">
        <v>0</v>
      </c>
      <c r="C4287" t="str">
        <f t="shared" si="66"/>
        <v>PM</v>
      </c>
    </row>
    <row r="4288" spans="1:3" x14ac:dyDescent="0.25">
      <c r="A4288" s="2">
        <v>43723.878472222219</v>
      </c>
      <c r="B4288">
        <v>0</v>
      </c>
      <c r="C4288" t="str">
        <f t="shared" si="66"/>
        <v>PM</v>
      </c>
    </row>
    <row r="4289" spans="1:3" x14ac:dyDescent="0.25">
      <c r="A4289" s="2">
        <v>43723.881944444445</v>
      </c>
      <c r="B4289">
        <v>0</v>
      </c>
      <c r="C4289" t="str">
        <f t="shared" si="66"/>
        <v>PM</v>
      </c>
    </row>
    <row r="4290" spans="1:3" x14ac:dyDescent="0.25">
      <c r="A4290" s="2">
        <v>43723.885416666664</v>
      </c>
      <c r="B4290">
        <v>0</v>
      </c>
      <c r="C4290" t="str">
        <f t="shared" si="66"/>
        <v>PM</v>
      </c>
    </row>
    <row r="4291" spans="1:3" x14ac:dyDescent="0.25">
      <c r="A4291" s="2">
        <v>43723.888888888891</v>
      </c>
      <c r="B4291">
        <v>0</v>
      </c>
      <c r="C4291" t="str">
        <f t="shared" si="66"/>
        <v>PM</v>
      </c>
    </row>
    <row r="4292" spans="1:3" x14ac:dyDescent="0.25">
      <c r="A4292" s="2">
        <v>43723.892361111109</v>
      </c>
      <c r="B4292">
        <v>0</v>
      </c>
      <c r="C4292" t="str">
        <f t="shared" ref="C4292:C4355" si="67">IF(MOD(A4292,1)&gt;0.499,"PM","AM")</f>
        <v>PM</v>
      </c>
    </row>
    <row r="4293" spans="1:3" x14ac:dyDescent="0.25">
      <c r="A4293" s="2">
        <v>43723.895833333336</v>
      </c>
      <c r="B4293">
        <v>0</v>
      </c>
      <c r="C4293" t="str">
        <f t="shared" si="67"/>
        <v>PM</v>
      </c>
    </row>
    <row r="4294" spans="1:3" x14ac:dyDescent="0.25">
      <c r="A4294" s="2">
        <v>43723.899305555555</v>
      </c>
      <c r="B4294">
        <v>0</v>
      </c>
      <c r="C4294" t="str">
        <f t="shared" si="67"/>
        <v>PM</v>
      </c>
    </row>
    <row r="4295" spans="1:3" x14ac:dyDescent="0.25">
      <c r="A4295" s="2">
        <v>43723.902777777781</v>
      </c>
      <c r="B4295">
        <v>0</v>
      </c>
      <c r="C4295" t="str">
        <f t="shared" si="67"/>
        <v>PM</v>
      </c>
    </row>
    <row r="4296" spans="1:3" x14ac:dyDescent="0.25">
      <c r="A4296" s="2">
        <v>43723.90625</v>
      </c>
      <c r="B4296">
        <v>0</v>
      </c>
      <c r="C4296" t="str">
        <f t="shared" si="67"/>
        <v>PM</v>
      </c>
    </row>
    <row r="4297" spans="1:3" x14ac:dyDescent="0.25">
      <c r="A4297" s="2">
        <v>43723.909722222219</v>
      </c>
      <c r="B4297">
        <v>0</v>
      </c>
      <c r="C4297" t="str">
        <f t="shared" si="67"/>
        <v>PM</v>
      </c>
    </row>
    <row r="4298" spans="1:3" x14ac:dyDescent="0.25">
      <c r="A4298" s="2">
        <v>43723.913194444445</v>
      </c>
      <c r="B4298">
        <v>0</v>
      </c>
      <c r="C4298" t="str">
        <f t="shared" si="67"/>
        <v>PM</v>
      </c>
    </row>
    <row r="4299" spans="1:3" x14ac:dyDescent="0.25">
      <c r="A4299" s="2">
        <v>43723.916666666664</v>
      </c>
      <c r="B4299">
        <v>0</v>
      </c>
      <c r="C4299" t="str">
        <f t="shared" si="67"/>
        <v>PM</v>
      </c>
    </row>
    <row r="4300" spans="1:3" x14ac:dyDescent="0.25">
      <c r="A4300" s="2">
        <v>43723.920138888891</v>
      </c>
      <c r="B4300">
        <v>0</v>
      </c>
      <c r="C4300" t="str">
        <f t="shared" si="67"/>
        <v>PM</v>
      </c>
    </row>
    <row r="4301" spans="1:3" x14ac:dyDescent="0.25">
      <c r="A4301" s="2">
        <v>43723.923611111109</v>
      </c>
      <c r="B4301">
        <v>0</v>
      </c>
      <c r="C4301" t="str">
        <f t="shared" si="67"/>
        <v>PM</v>
      </c>
    </row>
    <row r="4302" spans="1:3" x14ac:dyDescent="0.25">
      <c r="A4302" s="2">
        <v>43723.927083333336</v>
      </c>
      <c r="B4302">
        <v>0</v>
      </c>
      <c r="C4302" t="str">
        <f t="shared" si="67"/>
        <v>PM</v>
      </c>
    </row>
    <row r="4303" spans="1:3" x14ac:dyDescent="0.25">
      <c r="A4303" s="2">
        <v>43723.930555555555</v>
      </c>
      <c r="B4303">
        <v>0</v>
      </c>
      <c r="C4303" t="str">
        <f t="shared" si="67"/>
        <v>PM</v>
      </c>
    </row>
    <row r="4304" spans="1:3" x14ac:dyDescent="0.25">
      <c r="A4304" s="2">
        <v>43723.934027777781</v>
      </c>
      <c r="B4304">
        <v>0</v>
      </c>
      <c r="C4304" t="str">
        <f t="shared" si="67"/>
        <v>PM</v>
      </c>
    </row>
    <row r="4305" spans="1:3" x14ac:dyDescent="0.25">
      <c r="A4305" s="2">
        <v>43723.9375</v>
      </c>
      <c r="B4305">
        <v>0</v>
      </c>
      <c r="C4305" t="str">
        <f t="shared" si="67"/>
        <v>PM</v>
      </c>
    </row>
    <row r="4306" spans="1:3" x14ac:dyDescent="0.25">
      <c r="A4306" s="2">
        <v>43723.940972222219</v>
      </c>
      <c r="B4306">
        <v>0</v>
      </c>
      <c r="C4306" t="str">
        <f t="shared" si="67"/>
        <v>PM</v>
      </c>
    </row>
    <row r="4307" spans="1:3" x14ac:dyDescent="0.25">
      <c r="A4307" s="2">
        <v>43723.944444444445</v>
      </c>
      <c r="B4307">
        <v>0</v>
      </c>
      <c r="C4307" t="str">
        <f t="shared" si="67"/>
        <v>PM</v>
      </c>
    </row>
    <row r="4308" spans="1:3" x14ac:dyDescent="0.25">
      <c r="A4308" s="2">
        <v>43723.947916666664</v>
      </c>
      <c r="B4308">
        <v>0</v>
      </c>
      <c r="C4308" t="str">
        <f t="shared" si="67"/>
        <v>PM</v>
      </c>
    </row>
    <row r="4309" spans="1:3" x14ac:dyDescent="0.25">
      <c r="A4309" s="2">
        <v>43723.951388888891</v>
      </c>
      <c r="B4309">
        <v>0</v>
      </c>
      <c r="C4309" t="str">
        <f t="shared" si="67"/>
        <v>PM</v>
      </c>
    </row>
    <row r="4310" spans="1:3" x14ac:dyDescent="0.25">
      <c r="A4310" s="2">
        <v>43723.954861111109</v>
      </c>
      <c r="B4310">
        <v>0</v>
      </c>
      <c r="C4310" t="str">
        <f t="shared" si="67"/>
        <v>PM</v>
      </c>
    </row>
    <row r="4311" spans="1:3" x14ac:dyDescent="0.25">
      <c r="A4311" s="2">
        <v>43723.958333333336</v>
      </c>
      <c r="B4311">
        <v>0</v>
      </c>
      <c r="C4311" t="str">
        <f t="shared" si="67"/>
        <v>PM</v>
      </c>
    </row>
    <row r="4312" spans="1:3" x14ac:dyDescent="0.25">
      <c r="A4312" s="2">
        <v>43723.961805555555</v>
      </c>
      <c r="B4312">
        <v>0</v>
      </c>
      <c r="C4312" t="str">
        <f t="shared" si="67"/>
        <v>PM</v>
      </c>
    </row>
    <row r="4313" spans="1:3" x14ac:dyDescent="0.25">
      <c r="A4313" s="2">
        <v>43723.965277777781</v>
      </c>
      <c r="B4313">
        <v>0</v>
      </c>
      <c r="C4313" t="str">
        <f t="shared" si="67"/>
        <v>PM</v>
      </c>
    </row>
    <row r="4314" spans="1:3" x14ac:dyDescent="0.25">
      <c r="A4314" s="2">
        <v>43723.96875</v>
      </c>
      <c r="B4314">
        <v>0</v>
      </c>
      <c r="C4314" t="str">
        <f t="shared" si="67"/>
        <v>PM</v>
      </c>
    </row>
    <row r="4315" spans="1:3" x14ac:dyDescent="0.25">
      <c r="A4315" s="2">
        <v>43723.972222222219</v>
      </c>
      <c r="B4315">
        <v>0</v>
      </c>
      <c r="C4315" t="str">
        <f t="shared" si="67"/>
        <v>PM</v>
      </c>
    </row>
    <row r="4316" spans="1:3" x14ac:dyDescent="0.25">
      <c r="A4316" s="2">
        <v>43723.975694444445</v>
      </c>
      <c r="B4316">
        <v>0</v>
      </c>
      <c r="C4316" t="str">
        <f t="shared" si="67"/>
        <v>PM</v>
      </c>
    </row>
    <row r="4317" spans="1:3" x14ac:dyDescent="0.25">
      <c r="A4317" s="2">
        <v>43723.979166666664</v>
      </c>
      <c r="B4317">
        <v>0</v>
      </c>
      <c r="C4317" t="str">
        <f t="shared" si="67"/>
        <v>PM</v>
      </c>
    </row>
    <row r="4318" spans="1:3" x14ac:dyDescent="0.25">
      <c r="A4318" s="2">
        <v>43723.982638888891</v>
      </c>
      <c r="B4318">
        <v>0</v>
      </c>
      <c r="C4318" t="str">
        <f t="shared" si="67"/>
        <v>PM</v>
      </c>
    </row>
    <row r="4319" spans="1:3" x14ac:dyDescent="0.25">
      <c r="A4319" s="2">
        <v>43723.986111111109</v>
      </c>
      <c r="B4319">
        <v>0</v>
      </c>
      <c r="C4319" t="str">
        <f t="shared" si="67"/>
        <v>PM</v>
      </c>
    </row>
    <row r="4320" spans="1:3" x14ac:dyDescent="0.25">
      <c r="A4320" s="2">
        <v>43723.989583333336</v>
      </c>
      <c r="B4320">
        <v>0</v>
      </c>
      <c r="C4320" t="str">
        <f t="shared" si="67"/>
        <v>PM</v>
      </c>
    </row>
    <row r="4321" spans="1:3" x14ac:dyDescent="0.25">
      <c r="A4321" s="2">
        <v>43723.993055555555</v>
      </c>
      <c r="B4321">
        <v>0</v>
      </c>
      <c r="C4321" t="str">
        <f t="shared" si="67"/>
        <v>PM</v>
      </c>
    </row>
    <row r="4322" spans="1:3" x14ac:dyDescent="0.25">
      <c r="A4322" s="2">
        <v>43723.996527777781</v>
      </c>
      <c r="B4322">
        <v>0</v>
      </c>
      <c r="C4322" t="str">
        <f t="shared" si="67"/>
        <v>PM</v>
      </c>
    </row>
    <row r="4323" spans="1:3" x14ac:dyDescent="0.25">
      <c r="A4323" s="2">
        <v>43724</v>
      </c>
      <c r="B4323">
        <v>0</v>
      </c>
      <c r="C4323" t="str">
        <f t="shared" si="67"/>
        <v>AM</v>
      </c>
    </row>
    <row r="4324" spans="1:3" x14ac:dyDescent="0.25">
      <c r="A4324" s="2">
        <v>43724.003472222219</v>
      </c>
      <c r="B4324">
        <v>0</v>
      </c>
      <c r="C4324" t="str">
        <f t="shared" si="67"/>
        <v>AM</v>
      </c>
    </row>
    <row r="4325" spans="1:3" x14ac:dyDescent="0.25">
      <c r="A4325" s="2">
        <v>43724.006944444445</v>
      </c>
      <c r="B4325">
        <v>0</v>
      </c>
      <c r="C4325" t="str">
        <f t="shared" si="67"/>
        <v>AM</v>
      </c>
    </row>
    <row r="4326" spans="1:3" x14ac:dyDescent="0.25">
      <c r="A4326" s="2">
        <v>43724.010416666664</v>
      </c>
      <c r="B4326">
        <v>0</v>
      </c>
      <c r="C4326" t="str">
        <f t="shared" si="67"/>
        <v>AM</v>
      </c>
    </row>
    <row r="4327" spans="1:3" x14ac:dyDescent="0.25">
      <c r="A4327" s="2">
        <v>43724.013888888891</v>
      </c>
      <c r="B4327">
        <v>0</v>
      </c>
      <c r="C4327" t="str">
        <f t="shared" si="67"/>
        <v>AM</v>
      </c>
    </row>
    <row r="4328" spans="1:3" x14ac:dyDescent="0.25">
      <c r="A4328" s="2">
        <v>43724.017361111109</v>
      </c>
      <c r="B4328">
        <v>0</v>
      </c>
      <c r="C4328" t="str">
        <f t="shared" si="67"/>
        <v>AM</v>
      </c>
    </row>
    <row r="4329" spans="1:3" x14ac:dyDescent="0.25">
      <c r="A4329" s="2">
        <v>43724.020833333336</v>
      </c>
      <c r="B4329">
        <v>0</v>
      </c>
      <c r="C4329" t="str">
        <f t="shared" si="67"/>
        <v>AM</v>
      </c>
    </row>
    <row r="4330" spans="1:3" x14ac:dyDescent="0.25">
      <c r="A4330" s="2">
        <v>43724.024305555555</v>
      </c>
      <c r="B4330">
        <v>0</v>
      </c>
      <c r="C4330" t="str">
        <f t="shared" si="67"/>
        <v>AM</v>
      </c>
    </row>
    <row r="4331" spans="1:3" x14ac:dyDescent="0.25">
      <c r="A4331" s="2">
        <v>43724.027777777781</v>
      </c>
      <c r="B4331">
        <v>0</v>
      </c>
      <c r="C4331" t="str">
        <f t="shared" si="67"/>
        <v>AM</v>
      </c>
    </row>
    <row r="4332" spans="1:3" x14ac:dyDescent="0.25">
      <c r="A4332" s="2">
        <v>43724.03125</v>
      </c>
      <c r="B4332">
        <v>0</v>
      </c>
      <c r="C4332" t="str">
        <f t="shared" si="67"/>
        <v>AM</v>
      </c>
    </row>
    <row r="4333" spans="1:3" x14ac:dyDescent="0.25">
      <c r="A4333" s="2">
        <v>43724.034722222219</v>
      </c>
      <c r="B4333">
        <v>0</v>
      </c>
      <c r="C4333" t="str">
        <f t="shared" si="67"/>
        <v>AM</v>
      </c>
    </row>
    <row r="4334" spans="1:3" x14ac:dyDescent="0.25">
      <c r="A4334" s="2">
        <v>43724.038194444445</v>
      </c>
      <c r="B4334">
        <v>0</v>
      </c>
      <c r="C4334" t="str">
        <f t="shared" si="67"/>
        <v>AM</v>
      </c>
    </row>
    <row r="4335" spans="1:3" x14ac:dyDescent="0.25">
      <c r="A4335" s="2">
        <v>43724.041666666664</v>
      </c>
      <c r="B4335">
        <v>0</v>
      </c>
      <c r="C4335" t="str">
        <f t="shared" si="67"/>
        <v>AM</v>
      </c>
    </row>
    <row r="4336" spans="1:3" x14ac:dyDescent="0.25">
      <c r="A4336" s="2">
        <v>43724.045138888891</v>
      </c>
      <c r="B4336">
        <v>0</v>
      </c>
      <c r="C4336" t="str">
        <f t="shared" si="67"/>
        <v>AM</v>
      </c>
    </row>
    <row r="4337" spans="1:3" x14ac:dyDescent="0.25">
      <c r="A4337" s="2">
        <v>43724.048611111109</v>
      </c>
      <c r="B4337">
        <v>0</v>
      </c>
      <c r="C4337" t="str">
        <f t="shared" si="67"/>
        <v>AM</v>
      </c>
    </row>
    <row r="4338" spans="1:3" x14ac:dyDescent="0.25">
      <c r="A4338" s="2">
        <v>43724.052083333336</v>
      </c>
      <c r="B4338">
        <v>0</v>
      </c>
      <c r="C4338" t="str">
        <f t="shared" si="67"/>
        <v>AM</v>
      </c>
    </row>
    <row r="4339" spans="1:3" x14ac:dyDescent="0.25">
      <c r="A4339" s="2">
        <v>43724.055555555555</v>
      </c>
      <c r="B4339">
        <v>0</v>
      </c>
      <c r="C4339" t="str">
        <f t="shared" si="67"/>
        <v>AM</v>
      </c>
    </row>
    <row r="4340" spans="1:3" x14ac:dyDescent="0.25">
      <c r="A4340" s="2">
        <v>43724.059027777781</v>
      </c>
      <c r="B4340">
        <v>0</v>
      </c>
      <c r="C4340" t="str">
        <f t="shared" si="67"/>
        <v>AM</v>
      </c>
    </row>
    <row r="4341" spans="1:3" x14ac:dyDescent="0.25">
      <c r="A4341" s="2">
        <v>43724.0625</v>
      </c>
      <c r="B4341">
        <v>0</v>
      </c>
      <c r="C4341" t="str">
        <f t="shared" si="67"/>
        <v>AM</v>
      </c>
    </row>
    <row r="4342" spans="1:3" x14ac:dyDescent="0.25">
      <c r="A4342" s="2">
        <v>43724.065972222219</v>
      </c>
      <c r="B4342">
        <v>0</v>
      </c>
      <c r="C4342" t="str">
        <f t="shared" si="67"/>
        <v>AM</v>
      </c>
    </row>
    <row r="4343" spans="1:3" x14ac:dyDescent="0.25">
      <c r="A4343" s="2">
        <v>43724.069444444445</v>
      </c>
      <c r="B4343">
        <v>0</v>
      </c>
      <c r="C4343" t="str">
        <f t="shared" si="67"/>
        <v>AM</v>
      </c>
    </row>
    <row r="4344" spans="1:3" x14ac:dyDescent="0.25">
      <c r="A4344" s="2">
        <v>43724.072916666664</v>
      </c>
      <c r="B4344">
        <v>0</v>
      </c>
      <c r="C4344" t="str">
        <f t="shared" si="67"/>
        <v>AM</v>
      </c>
    </row>
    <row r="4345" spans="1:3" x14ac:dyDescent="0.25">
      <c r="A4345" s="2">
        <v>43724.076388888891</v>
      </c>
      <c r="B4345">
        <v>0</v>
      </c>
      <c r="C4345" t="str">
        <f t="shared" si="67"/>
        <v>AM</v>
      </c>
    </row>
    <row r="4346" spans="1:3" x14ac:dyDescent="0.25">
      <c r="A4346" s="2">
        <v>43724.079861111109</v>
      </c>
      <c r="B4346">
        <v>0</v>
      </c>
      <c r="C4346" t="str">
        <f t="shared" si="67"/>
        <v>AM</v>
      </c>
    </row>
    <row r="4347" spans="1:3" x14ac:dyDescent="0.25">
      <c r="A4347" s="2">
        <v>43724.083333333336</v>
      </c>
      <c r="B4347">
        <v>0</v>
      </c>
      <c r="C4347" t="str">
        <f t="shared" si="67"/>
        <v>AM</v>
      </c>
    </row>
    <row r="4348" spans="1:3" x14ac:dyDescent="0.25">
      <c r="A4348" s="2">
        <v>43724.086805555555</v>
      </c>
      <c r="B4348">
        <v>0</v>
      </c>
      <c r="C4348" t="str">
        <f t="shared" si="67"/>
        <v>AM</v>
      </c>
    </row>
    <row r="4349" spans="1:3" x14ac:dyDescent="0.25">
      <c r="A4349" s="2">
        <v>43724.090277777781</v>
      </c>
      <c r="B4349">
        <v>0</v>
      </c>
      <c r="C4349" t="str">
        <f t="shared" si="67"/>
        <v>AM</v>
      </c>
    </row>
    <row r="4350" spans="1:3" x14ac:dyDescent="0.25">
      <c r="A4350" s="2">
        <v>43724.09375</v>
      </c>
      <c r="B4350">
        <v>0</v>
      </c>
      <c r="C4350" t="str">
        <f t="shared" si="67"/>
        <v>AM</v>
      </c>
    </row>
    <row r="4351" spans="1:3" x14ac:dyDescent="0.25">
      <c r="A4351" s="2">
        <v>43724.097222222219</v>
      </c>
      <c r="B4351">
        <v>0</v>
      </c>
      <c r="C4351" t="str">
        <f t="shared" si="67"/>
        <v>AM</v>
      </c>
    </row>
    <row r="4352" spans="1:3" x14ac:dyDescent="0.25">
      <c r="A4352" s="2">
        <v>43724.100694444445</v>
      </c>
      <c r="B4352">
        <v>0</v>
      </c>
      <c r="C4352" t="str">
        <f t="shared" si="67"/>
        <v>AM</v>
      </c>
    </row>
    <row r="4353" spans="1:3" x14ac:dyDescent="0.25">
      <c r="A4353" s="2">
        <v>43724.104166666664</v>
      </c>
      <c r="B4353">
        <v>0</v>
      </c>
      <c r="C4353" t="str">
        <f t="shared" si="67"/>
        <v>AM</v>
      </c>
    </row>
    <row r="4354" spans="1:3" x14ac:dyDescent="0.25">
      <c r="A4354" s="2">
        <v>43724.107638888891</v>
      </c>
      <c r="B4354">
        <v>0</v>
      </c>
      <c r="C4354" t="str">
        <f t="shared" si="67"/>
        <v>AM</v>
      </c>
    </row>
    <row r="4355" spans="1:3" x14ac:dyDescent="0.25">
      <c r="A4355" s="2">
        <v>43724.111111111109</v>
      </c>
      <c r="B4355">
        <v>0</v>
      </c>
      <c r="C4355" t="str">
        <f t="shared" si="67"/>
        <v>AM</v>
      </c>
    </row>
    <row r="4356" spans="1:3" x14ac:dyDescent="0.25">
      <c r="A4356" s="2">
        <v>43724.114583333336</v>
      </c>
      <c r="B4356">
        <v>0</v>
      </c>
      <c r="C4356" t="str">
        <f t="shared" ref="C4356:C4419" si="68">IF(MOD(A4356,1)&gt;0.499,"PM","AM")</f>
        <v>AM</v>
      </c>
    </row>
    <row r="4357" spans="1:3" x14ac:dyDescent="0.25">
      <c r="A4357" s="2">
        <v>43724.118055555555</v>
      </c>
      <c r="B4357">
        <v>0</v>
      </c>
      <c r="C4357" t="str">
        <f t="shared" si="68"/>
        <v>AM</v>
      </c>
    </row>
    <row r="4358" spans="1:3" x14ac:dyDescent="0.25">
      <c r="A4358" s="2">
        <v>43724.121527777781</v>
      </c>
      <c r="B4358">
        <v>0</v>
      </c>
      <c r="C4358" t="str">
        <f t="shared" si="68"/>
        <v>AM</v>
      </c>
    </row>
    <row r="4359" spans="1:3" x14ac:dyDescent="0.25">
      <c r="A4359" s="2">
        <v>43724.125</v>
      </c>
      <c r="B4359">
        <v>0</v>
      </c>
      <c r="C4359" t="str">
        <f t="shared" si="68"/>
        <v>AM</v>
      </c>
    </row>
    <row r="4360" spans="1:3" x14ac:dyDescent="0.25">
      <c r="A4360" s="2">
        <v>43724.128472222219</v>
      </c>
      <c r="B4360">
        <v>0</v>
      </c>
      <c r="C4360" t="str">
        <f t="shared" si="68"/>
        <v>AM</v>
      </c>
    </row>
    <row r="4361" spans="1:3" x14ac:dyDescent="0.25">
      <c r="A4361" s="2">
        <v>43724.131944444445</v>
      </c>
      <c r="B4361">
        <v>0</v>
      </c>
      <c r="C4361" t="str">
        <f t="shared" si="68"/>
        <v>AM</v>
      </c>
    </row>
    <row r="4362" spans="1:3" x14ac:dyDescent="0.25">
      <c r="A4362" s="2">
        <v>43724.135416666664</v>
      </c>
      <c r="B4362">
        <v>0</v>
      </c>
      <c r="C4362" t="str">
        <f t="shared" si="68"/>
        <v>AM</v>
      </c>
    </row>
    <row r="4363" spans="1:3" x14ac:dyDescent="0.25">
      <c r="A4363" s="2">
        <v>43724.138888888891</v>
      </c>
      <c r="B4363">
        <v>0</v>
      </c>
      <c r="C4363" t="str">
        <f t="shared" si="68"/>
        <v>AM</v>
      </c>
    </row>
    <row r="4364" spans="1:3" x14ac:dyDescent="0.25">
      <c r="A4364" s="2">
        <v>43724.142361111109</v>
      </c>
      <c r="B4364">
        <v>0</v>
      </c>
      <c r="C4364" t="str">
        <f t="shared" si="68"/>
        <v>AM</v>
      </c>
    </row>
    <row r="4365" spans="1:3" x14ac:dyDescent="0.25">
      <c r="A4365" s="2">
        <v>43724.145833333336</v>
      </c>
      <c r="B4365">
        <v>0</v>
      </c>
      <c r="C4365" t="str">
        <f t="shared" si="68"/>
        <v>AM</v>
      </c>
    </row>
    <row r="4366" spans="1:3" x14ac:dyDescent="0.25">
      <c r="A4366" s="2">
        <v>43724.149305555555</v>
      </c>
      <c r="B4366">
        <v>0</v>
      </c>
      <c r="C4366" t="str">
        <f t="shared" si="68"/>
        <v>AM</v>
      </c>
    </row>
    <row r="4367" spans="1:3" x14ac:dyDescent="0.25">
      <c r="A4367" s="2">
        <v>43724.152777777781</v>
      </c>
      <c r="B4367">
        <v>0</v>
      </c>
      <c r="C4367" t="str">
        <f t="shared" si="68"/>
        <v>AM</v>
      </c>
    </row>
    <row r="4368" spans="1:3" x14ac:dyDescent="0.25">
      <c r="A4368" s="2">
        <v>43724.15625</v>
      </c>
      <c r="B4368">
        <v>0</v>
      </c>
      <c r="C4368" t="str">
        <f t="shared" si="68"/>
        <v>AM</v>
      </c>
    </row>
    <row r="4369" spans="1:3" x14ac:dyDescent="0.25">
      <c r="A4369" s="2">
        <v>43724.159722222219</v>
      </c>
      <c r="B4369">
        <v>0</v>
      </c>
      <c r="C4369" t="str">
        <f t="shared" si="68"/>
        <v>AM</v>
      </c>
    </row>
    <row r="4370" spans="1:3" x14ac:dyDescent="0.25">
      <c r="A4370" s="2">
        <v>43724.163194444445</v>
      </c>
      <c r="B4370">
        <v>0</v>
      </c>
      <c r="C4370" t="str">
        <f t="shared" si="68"/>
        <v>AM</v>
      </c>
    </row>
    <row r="4371" spans="1:3" x14ac:dyDescent="0.25">
      <c r="A4371" s="2">
        <v>43724.166666666664</v>
      </c>
      <c r="B4371">
        <v>0</v>
      </c>
      <c r="C4371" t="str">
        <f t="shared" si="68"/>
        <v>AM</v>
      </c>
    </row>
    <row r="4372" spans="1:3" x14ac:dyDescent="0.25">
      <c r="A4372" s="2">
        <v>43724.170138888891</v>
      </c>
      <c r="B4372">
        <v>0</v>
      </c>
      <c r="C4372" t="str">
        <f t="shared" si="68"/>
        <v>AM</v>
      </c>
    </row>
    <row r="4373" spans="1:3" x14ac:dyDescent="0.25">
      <c r="A4373" s="2">
        <v>43724.173611111109</v>
      </c>
      <c r="B4373">
        <v>0</v>
      </c>
      <c r="C4373" t="str">
        <f t="shared" si="68"/>
        <v>AM</v>
      </c>
    </row>
    <row r="4374" spans="1:3" x14ac:dyDescent="0.25">
      <c r="A4374" s="2">
        <v>43724.177083333336</v>
      </c>
      <c r="B4374">
        <v>0</v>
      </c>
      <c r="C4374" t="str">
        <f t="shared" si="68"/>
        <v>AM</v>
      </c>
    </row>
    <row r="4375" spans="1:3" x14ac:dyDescent="0.25">
      <c r="A4375" s="2">
        <v>43724.180555555555</v>
      </c>
      <c r="B4375">
        <v>0</v>
      </c>
      <c r="C4375" t="str">
        <f t="shared" si="68"/>
        <v>AM</v>
      </c>
    </row>
    <row r="4376" spans="1:3" x14ac:dyDescent="0.25">
      <c r="A4376" s="2">
        <v>43724.184027777781</v>
      </c>
      <c r="B4376">
        <v>0</v>
      </c>
      <c r="C4376" t="str">
        <f t="shared" si="68"/>
        <v>AM</v>
      </c>
    </row>
    <row r="4377" spans="1:3" x14ac:dyDescent="0.25">
      <c r="A4377" s="2">
        <v>43724.1875</v>
      </c>
      <c r="B4377">
        <v>0</v>
      </c>
      <c r="C4377" t="str">
        <f t="shared" si="68"/>
        <v>AM</v>
      </c>
    </row>
    <row r="4378" spans="1:3" x14ac:dyDescent="0.25">
      <c r="A4378" s="2">
        <v>43724.190972222219</v>
      </c>
      <c r="B4378">
        <v>0</v>
      </c>
      <c r="C4378" t="str">
        <f t="shared" si="68"/>
        <v>AM</v>
      </c>
    </row>
    <row r="4379" spans="1:3" x14ac:dyDescent="0.25">
      <c r="A4379" s="2">
        <v>43724.194444444445</v>
      </c>
      <c r="B4379">
        <v>0</v>
      </c>
      <c r="C4379" t="str">
        <f t="shared" si="68"/>
        <v>AM</v>
      </c>
    </row>
    <row r="4380" spans="1:3" x14ac:dyDescent="0.25">
      <c r="A4380" s="2">
        <v>43724.197916666664</v>
      </c>
      <c r="B4380">
        <v>0</v>
      </c>
      <c r="C4380" t="str">
        <f t="shared" si="68"/>
        <v>AM</v>
      </c>
    </row>
    <row r="4381" spans="1:3" x14ac:dyDescent="0.25">
      <c r="A4381" s="2">
        <v>43724.201388888891</v>
      </c>
      <c r="B4381">
        <v>0</v>
      </c>
      <c r="C4381" t="str">
        <f t="shared" si="68"/>
        <v>AM</v>
      </c>
    </row>
    <row r="4382" spans="1:3" x14ac:dyDescent="0.25">
      <c r="A4382" s="2">
        <v>43724.204861111109</v>
      </c>
      <c r="B4382">
        <v>0</v>
      </c>
      <c r="C4382" t="str">
        <f t="shared" si="68"/>
        <v>AM</v>
      </c>
    </row>
    <row r="4383" spans="1:3" x14ac:dyDescent="0.25">
      <c r="A4383" s="2">
        <v>43724.208333333336</v>
      </c>
      <c r="B4383">
        <v>0</v>
      </c>
      <c r="C4383" t="str">
        <f t="shared" si="68"/>
        <v>AM</v>
      </c>
    </row>
    <row r="4384" spans="1:3" x14ac:dyDescent="0.25">
      <c r="A4384" s="2">
        <v>43724.211805555555</v>
      </c>
      <c r="B4384">
        <v>0</v>
      </c>
      <c r="C4384" t="str">
        <f t="shared" si="68"/>
        <v>AM</v>
      </c>
    </row>
    <row r="4385" spans="1:3" x14ac:dyDescent="0.25">
      <c r="A4385" s="2">
        <v>43724.215277777781</v>
      </c>
      <c r="B4385">
        <v>0</v>
      </c>
      <c r="C4385" t="str">
        <f t="shared" si="68"/>
        <v>AM</v>
      </c>
    </row>
    <row r="4386" spans="1:3" x14ac:dyDescent="0.25">
      <c r="A4386" s="2">
        <v>43724.21875</v>
      </c>
      <c r="B4386">
        <v>0</v>
      </c>
      <c r="C4386" t="str">
        <f t="shared" si="68"/>
        <v>AM</v>
      </c>
    </row>
    <row r="4387" spans="1:3" x14ac:dyDescent="0.25">
      <c r="A4387" s="2">
        <v>43724.222222222219</v>
      </c>
      <c r="B4387">
        <v>0</v>
      </c>
      <c r="C4387" t="str">
        <f t="shared" si="68"/>
        <v>AM</v>
      </c>
    </row>
    <row r="4388" spans="1:3" x14ac:dyDescent="0.25">
      <c r="A4388" s="2">
        <v>43724.225694444445</v>
      </c>
      <c r="B4388">
        <v>86.666666666666671</v>
      </c>
      <c r="C4388" t="str">
        <f t="shared" si="68"/>
        <v>AM</v>
      </c>
    </row>
    <row r="4389" spans="1:3" x14ac:dyDescent="0.25">
      <c r="A4389" s="2">
        <v>43724.229166666664</v>
      </c>
      <c r="B4389">
        <v>106.66666666666667</v>
      </c>
      <c r="C4389" t="str">
        <f t="shared" si="68"/>
        <v>AM</v>
      </c>
    </row>
    <row r="4390" spans="1:3" x14ac:dyDescent="0.25">
      <c r="A4390" s="2">
        <v>43724.232638888891</v>
      </c>
      <c r="B4390">
        <v>103.33333333333333</v>
      </c>
      <c r="C4390" t="str">
        <f t="shared" si="68"/>
        <v>AM</v>
      </c>
    </row>
    <row r="4391" spans="1:3" x14ac:dyDescent="0.25">
      <c r="A4391" s="2">
        <v>43724.236111111109</v>
      </c>
      <c r="B4391">
        <v>106.66666666666667</v>
      </c>
      <c r="C4391" t="str">
        <f t="shared" si="68"/>
        <v>AM</v>
      </c>
    </row>
    <row r="4392" spans="1:3" x14ac:dyDescent="0.25">
      <c r="A4392" s="2">
        <v>43724.239583333336</v>
      </c>
      <c r="B4392">
        <v>100</v>
      </c>
      <c r="C4392" t="str">
        <f t="shared" si="68"/>
        <v>AM</v>
      </c>
    </row>
    <row r="4393" spans="1:3" x14ac:dyDescent="0.25">
      <c r="A4393" s="2">
        <v>43724.243055555555</v>
      </c>
      <c r="B4393">
        <v>103.33333333333333</v>
      </c>
      <c r="C4393" t="str">
        <f t="shared" si="68"/>
        <v>AM</v>
      </c>
    </row>
    <row r="4394" spans="1:3" x14ac:dyDescent="0.25">
      <c r="A4394" s="2">
        <v>43724.246527777781</v>
      </c>
      <c r="B4394">
        <v>103.33333333333333</v>
      </c>
      <c r="C4394" t="str">
        <f t="shared" si="68"/>
        <v>AM</v>
      </c>
    </row>
    <row r="4395" spans="1:3" x14ac:dyDescent="0.25">
      <c r="A4395" s="2">
        <v>43724.25</v>
      </c>
      <c r="B4395">
        <v>100</v>
      </c>
      <c r="C4395" t="str">
        <f t="shared" si="68"/>
        <v>AM</v>
      </c>
    </row>
    <row r="4396" spans="1:3" x14ac:dyDescent="0.25">
      <c r="A4396" s="2">
        <v>43724.253472222219</v>
      </c>
      <c r="B4396">
        <v>100</v>
      </c>
      <c r="C4396" t="str">
        <f t="shared" si="68"/>
        <v>AM</v>
      </c>
    </row>
    <row r="4397" spans="1:3" x14ac:dyDescent="0.25">
      <c r="A4397" s="2">
        <v>43724.256944444445</v>
      </c>
      <c r="B4397">
        <v>100</v>
      </c>
      <c r="C4397" t="str">
        <f t="shared" si="68"/>
        <v>AM</v>
      </c>
    </row>
    <row r="4398" spans="1:3" x14ac:dyDescent="0.25">
      <c r="A4398" s="2">
        <v>43724.260416666664</v>
      </c>
      <c r="B4398">
        <v>100</v>
      </c>
      <c r="C4398" t="str">
        <f t="shared" si="68"/>
        <v>AM</v>
      </c>
    </row>
    <row r="4399" spans="1:3" x14ac:dyDescent="0.25">
      <c r="A4399" s="2">
        <v>43724.263888888891</v>
      </c>
      <c r="B4399">
        <v>100</v>
      </c>
      <c r="C4399" t="str">
        <f t="shared" si="68"/>
        <v>AM</v>
      </c>
    </row>
    <row r="4400" spans="1:3" x14ac:dyDescent="0.25">
      <c r="A4400" s="2">
        <v>43724.267361111109</v>
      </c>
      <c r="B4400">
        <v>100</v>
      </c>
      <c r="C4400" t="str">
        <f t="shared" si="68"/>
        <v>AM</v>
      </c>
    </row>
    <row r="4401" spans="1:3" x14ac:dyDescent="0.25">
      <c r="A4401" s="2">
        <v>43724.270833333336</v>
      </c>
      <c r="B4401">
        <v>96.666666666666671</v>
      </c>
      <c r="C4401" t="str">
        <f t="shared" si="68"/>
        <v>AM</v>
      </c>
    </row>
    <row r="4402" spans="1:3" x14ac:dyDescent="0.25">
      <c r="A4402" s="2">
        <v>43724.274305555555</v>
      </c>
      <c r="B4402">
        <v>100</v>
      </c>
      <c r="C4402" t="str">
        <f t="shared" si="68"/>
        <v>AM</v>
      </c>
    </row>
    <row r="4403" spans="1:3" x14ac:dyDescent="0.25">
      <c r="A4403" s="2">
        <v>43724.277777777781</v>
      </c>
      <c r="B4403">
        <v>96.666666666666671</v>
      </c>
      <c r="C4403" t="str">
        <f t="shared" si="68"/>
        <v>AM</v>
      </c>
    </row>
    <row r="4404" spans="1:3" x14ac:dyDescent="0.25">
      <c r="A4404" s="2">
        <v>43724.28125</v>
      </c>
      <c r="B4404">
        <v>96.666666666666671</v>
      </c>
      <c r="C4404" t="str">
        <f t="shared" si="68"/>
        <v>AM</v>
      </c>
    </row>
    <row r="4405" spans="1:3" x14ac:dyDescent="0.25">
      <c r="A4405" s="2">
        <v>43724.284722222219</v>
      </c>
      <c r="B4405">
        <v>93.333333333333329</v>
      </c>
      <c r="C4405" t="str">
        <f t="shared" si="68"/>
        <v>AM</v>
      </c>
    </row>
    <row r="4406" spans="1:3" x14ac:dyDescent="0.25">
      <c r="A4406" s="2">
        <v>43724.288194444445</v>
      </c>
      <c r="B4406">
        <v>96.666666666666671</v>
      </c>
      <c r="C4406" t="str">
        <f t="shared" si="68"/>
        <v>AM</v>
      </c>
    </row>
    <row r="4407" spans="1:3" x14ac:dyDescent="0.25">
      <c r="A4407" s="2">
        <v>43724.291666666664</v>
      </c>
      <c r="B4407">
        <v>93.333333333333329</v>
      </c>
      <c r="C4407" t="str">
        <f t="shared" si="68"/>
        <v>AM</v>
      </c>
    </row>
    <row r="4408" spans="1:3" x14ac:dyDescent="0.25">
      <c r="A4408" s="2">
        <v>43724.295138888891</v>
      </c>
      <c r="B4408">
        <v>93.333333333333329</v>
      </c>
      <c r="C4408" t="str">
        <f t="shared" si="68"/>
        <v>AM</v>
      </c>
    </row>
    <row r="4409" spans="1:3" x14ac:dyDescent="0.25">
      <c r="A4409" s="2">
        <v>43724.298611111109</v>
      </c>
      <c r="B4409">
        <v>93.333333333333329</v>
      </c>
      <c r="C4409" t="str">
        <f t="shared" si="68"/>
        <v>AM</v>
      </c>
    </row>
    <row r="4410" spans="1:3" x14ac:dyDescent="0.25">
      <c r="A4410" s="2">
        <v>43724.302083333336</v>
      </c>
      <c r="B4410">
        <v>93.333333333333329</v>
      </c>
      <c r="C4410" t="str">
        <f t="shared" si="68"/>
        <v>AM</v>
      </c>
    </row>
    <row r="4411" spans="1:3" x14ac:dyDescent="0.25">
      <c r="A4411" s="2">
        <v>43724.305555555555</v>
      </c>
      <c r="B4411">
        <v>90.000000000000014</v>
      </c>
      <c r="C4411" t="str">
        <f t="shared" si="68"/>
        <v>AM</v>
      </c>
    </row>
    <row r="4412" spans="1:3" x14ac:dyDescent="0.25">
      <c r="A4412" s="2">
        <v>43724.309027777781</v>
      </c>
      <c r="B4412">
        <v>90.000000000000014</v>
      </c>
      <c r="C4412" t="str">
        <f t="shared" si="68"/>
        <v>AM</v>
      </c>
    </row>
    <row r="4413" spans="1:3" x14ac:dyDescent="0.25">
      <c r="A4413" s="2">
        <v>43724.3125</v>
      </c>
      <c r="B4413">
        <v>90.000000000000014</v>
      </c>
      <c r="C4413" t="str">
        <f t="shared" si="68"/>
        <v>AM</v>
      </c>
    </row>
    <row r="4414" spans="1:3" x14ac:dyDescent="0.25">
      <c r="A4414" s="2">
        <v>43724.315972222219</v>
      </c>
      <c r="B4414">
        <v>90.000000000000014</v>
      </c>
      <c r="C4414" t="str">
        <f t="shared" si="68"/>
        <v>AM</v>
      </c>
    </row>
    <row r="4415" spans="1:3" x14ac:dyDescent="0.25">
      <c r="A4415" s="2">
        <v>43724.319444444445</v>
      </c>
      <c r="B4415">
        <v>86.666666666666671</v>
      </c>
      <c r="C4415" t="str">
        <f t="shared" si="68"/>
        <v>AM</v>
      </c>
    </row>
    <row r="4416" spans="1:3" x14ac:dyDescent="0.25">
      <c r="A4416" s="2">
        <v>43724.322916666664</v>
      </c>
      <c r="B4416">
        <v>90.000000000000014</v>
      </c>
      <c r="C4416" t="str">
        <f t="shared" si="68"/>
        <v>AM</v>
      </c>
    </row>
    <row r="4417" spans="1:3" x14ac:dyDescent="0.25">
      <c r="A4417" s="2">
        <v>43724.326388888891</v>
      </c>
      <c r="B4417">
        <v>83.333333333333329</v>
      </c>
      <c r="C4417" t="str">
        <f t="shared" si="68"/>
        <v>AM</v>
      </c>
    </row>
    <row r="4418" spans="1:3" x14ac:dyDescent="0.25">
      <c r="A4418" s="2">
        <v>43724.329861111109</v>
      </c>
      <c r="B4418">
        <v>86.666666666666671</v>
      </c>
      <c r="C4418" t="str">
        <f t="shared" si="68"/>
        <v>AM</v>
      </c>
    </row>
    <row r="4419" spans="1:3" x14ac:dyDescent="0.25">
      <c r="A4419" s="2">
        <v>43724.333333333336</v>
      </c>
      <c r="B4419">
        <v>86.666666666666671</v>
      </c>
      <c r="C4419" t="str">
        <f t="shared" si="68"/>
        <v>AM</v>
      </c>
    </row>
    <row r="4420" spans="1:3" x14ac:dyDescent="0.25">
      <c r="A4420" s="2">
        <v>43724.336805555555</v>
      </c>
      <c r="B4420">
        <v>83.333333333333329</v>
      </c>
      <c r="C4420" t="str">
        <f t="shared" ref="C4420:C4483" si="69">IF(MOD(A4420,1)&gt;0.499,"PM","AM")</f>
        <v>AM</v>
      </c>
    </row>
    <row r="4421" spans="1:3" x14ac:dyDescent="0.25">
      <c r="A4421" s="2">
        <v>43724.340277777781</v>
      </c>
      <c r="B4421">
        <v>83.333333333333329</v>
      </c>
      <c r="C4421" t="str">
        <f t="shared" si="69"/>
        <v>AM</v>
      </c>
    </row>
    <row r="4422" spans="1:3" x14ac:dyDescent="0.25">
      <c r="A4422" s="2">
        <v>43724.34375</v>
      </c>
      <c r="B4422">
        <v>80</v>
      </c>
      <c r="C4422" t="str">
        <f t="shared" si="69"/>
        <v>AM</v>
      </c>
    </row>
    <row r="4423" spans="1:3" x14ac:dyDescent="0.25">
      <c r="A4423" s="2">
        <v>43724.347222222219</v>
      </c>
      <c r="B4423">
        <v>76.666666666666657</v>
      </c>
      <c r="C4423" t="str">
        <f t="shared" si="69"/>
        <v>AM</v>
      </c>
    </row>
    <row r="4424" spans="1:3" x14ac:dyDescent="0.25">
      <c r="A4424" s="2">
        <v>43724.350694444445</v>
      </c>
      <c r="B4424">
        <v>0</v>
      </c>
      <c r="C4424" t="str">
        <f t="shared" si="69"/>
        <v>AM</v>
      </c>
    </row>
    <row r="4425" spans="1:3" x14ac:dyDescent="0.25">
      <c r="A4425" s="2">
        <v>43724.354166666664</v>
      </c>
      <c r="B4425">
        <v>0</v>
      </c>
      <c r="C4425" t="str">
        <f t="shared" si="69"/>
        <v>AM</v>
      </c>
    </row>
    <row r="4426" spans="1:3" x14ac:dyDescent="0.25">
      <c r="A4426" s="2">
        <v>43724.357638888891</v>
      </c>
      <c r="B4426">
        <v>0</v>
      </c>
      <c r="C4426" t="str">
        <f t="shared" si="69"/>
        <v>AM</v>
      </c>
    </row>
    <row r="4427" spans="1:3" x14ac:dyDescent="0.25">
      <c r="A4427" s="2">
        <v>43724.361111111109</v>
      </c>
      <c r="B4427">
        <v>0</v>
      </c>
      <c r="C4427" t="str">
        <f t="shared" si="69"/>
        <v>AM</v>
      </c>
    </row>
    <row r="4428" spans="1:3" x14ac:dyDescent="0.25">
      <c r="A4428" s="2">
        <v>43724.364583333336</v>
      </c>
      <c r="B4428">
        <v>0</v>
      </c>
      <c r="C4428" t="str">
        <f t="shared" si="69"/>
        <v>AM</v>
      </c>
    </row>
    <row r="4429" spans="1:3" x14ac:dyDescent="0.25">
      <c r="A4429" s="2">
        <v>43724.368055555555</v>
      </c>
      <c r="B4429">
        <v>0</v>
      </c>
      <c r="C4429" t="str">
        <f t="shared" si="69"/>
        <v>AM</v>
      </c>
    </row>
    <row r="4430" spans="1:3" x14ac:dyDescent="0.25">
      <c r="A4430" s="2">
        <v>43724.371527777781</v>
      </c>
      <c r="B4430">
        <v>0</v>
      </c>
      <c r="C4430" t="str">
        <f t="shared" si="69"/>
        <v>AM</v>
      </c>
    </row>
    <row r="4431" spans="1:3" x14ac:dyDescent="0.25">
      <c r="A4431" s="2">
        <v>43724.375</v>
      </c>
      <c r="B4431">
        <v>0</v>
      </c>
      <c r="C4431" t="str">
        <f t="shared" si="69"/>
        <v>AM</v>
      </c>
    </row>
    <row r="4432" spans="1:3" x14ac:dyDescent="0.25">
      <c r="A4432" s="2">
        <v>43724.378472222219</v>
      </c>
      <c r="B4432">
        <v>0</v>
      </c>
      <c r="C4432" t="str">
        <f t="shared" si="69"/>
        <v>AM</v>
      </c>
    </row>
    <row r="4433" spans="1:3" x14ac:dyDescent="0.25">
      <c r="A4433" s="2">
        <v>43724.381944444445</v>
      </c>
      <c r="B4433">
        <v>0</v>
      </c>
      <c r="C4433" t="str">
        <f t="shared" si="69"/>
        <v>AM</v>
      </c>
    </row>
    <row r="4434" spans="1:3" x14ac:dyDescent="0.25">
      <c r="A4434" s="2">
        <v>43724.385416666664</v>
      </c>
      <c r="B4434">
        <v>0</v>
      </c>
      <c r="C4434" t="str">
        <f t="shared" si="69"/>
        <v>AM</v>
      </c>
    </row>
    <row r="4435" spans="1:3" x14ac:dyDescent="0.25">
      <c r="A4435" s="2">
        <v>43724.388888888891</v>
      </c>
      <c r="B4435">
        <v>0</v>
      </c>
      <c r="C4435" t="str">
        <f t="shared" si="69"/>
        <v>AM</v>
      </c>
    </row>
    <row r="4436" spans="1:3" x14ac:dyDescent="0.25">
      <c r="A4436" s="2">
        <v>43724.392361111109</v>
      </c>
      <c r="B4436">
        <v>0</v>
      </c>
      <c r="C4436" t="str">
        <f t="shared" si="69"/>
        <v>AM</v>
      </c>
    </row>
    <row r="4437" spans="1:3" x14ac:dyDescent="0.25">
      <c r="A4437" s="2">
        <v>43724.395833333336</v>
      </c>
      <c r="B4437">
        <v>0</v>
      </c>
      <c r="C4437" t="str">
        <f t="shared" si="69"/>
        <v>AM</v>
      </c>
    </row>
    <row r="4438" spans="1:3" x14ac:dyDescent="0.25">
      <c r="A4438" s="2">
        <v>43724.399305555555</v>
      </c>
      <c r="B4438">
        <v>0</v>
      </c>
      <c r="C4438" t="str">
        <f t="shared" si="69"/>
        <v>AM</v>
      </c>
    </row>
    <row r="4439" spans="1:3" x14ac:dyDescent="0.25">
      <c r="A4439" s="2">
        <v>43724.402777777781</v>
      </c>
      <c r="B4439">
        <v>0</v>
      </c>
      <c r="C4439" t="str">
        <f t="shared" si="69"/>
        <v>AM</v>
      </c>
    </row>
    <row r="4440" spans="1:3" x14ac:dyDescent="0.25">
      <c r="A4440" s="2">
        <v>43724.40625</v>
      </c>
      <c r="B4440">
        <v>0</v>
      </c>
      <c r="C4440" t="str">
        <f t="shared" si="69"/>
        <v>AM</v>
      </c>
    </row>
    <row r="4441" spans="1:3" x14ac:dyDescent="0.25">
      <c r="A4441" s="2">
        <v>43724.409722222219</v>
      </c>
      <c r="B4441">
        <v>0</v>
      </c>
      <c r="C4441" t="str">
        <f t="shared" si="69"/>
        <v>AM</v>
      </c>
    </row>
    <row r="4442" spans="1:3" x14ac:dyDescent="0.25">
      <c r="A4442" s="2">
        <v>43724.413194444445</v>
      </c>
      <c r="B4442">
        <v>0</v>
      </c>
      <c r="C4442" t="str">
        <f t="shared" si="69"/>
        <v>AM</v>
      </c>
    </row>
    <row r="4443" spans="1:3" x14ac:dyDescent="0.25">
      <c r="A4443" s="2">
        <v>43724.416666666664</v>
      </c>
      <c r="B4443">
        <v>0</v>
      </c>
      <c r="C4443" t="str">
        <f t="shared" si="69"/>
        <v>AM</v>
      </c>
    </row>
    <row r="4444" spans="1:3" x14ac:dyDescent="0.25">
      <c r="A4444" s="2">
        <v>43724.420138888891</v>
      </c>
      <c r="B4444">
        <v>0</v>
      </c>
      <c r="C4444" t="str">
        <f t="shared" si="69"/>
        <v>AM</v>
      </c>
    </row>
    <row r="4445" spans="1:3" x14ac:dyDescent="0.25">
      <c r="A4445" s="2">
        <v>43724.423611111109</v>
      </c>
      <c r="B4445">
        <v>0</v>
      </c>
      <c r="C4445" t="str">
        <f t="shared" si="69"/>
        <v>AM</v>
      </c>
    </row>
    <row r="4446" spans="1:3" x14ac:dyDescent="0.25">
      <c r="A4446" s="2">
        <v>43724.427083333336</v>
      </c>
      <c r="B4446">
        <v>0</v>
      </c>
      <c r="C4446" t="str">
        <f t="shared" si="69"/>
        <v>AM</v>
      </c>
    </row>
    <row r="4447" spans="1:3" x14ac:dyDescent="0.25">
      <c r="A4447" s="2">
        <v>43724.430555555555</v>
      </c>
      <c r="B4447">
        <v>0</v>
      </c>
      <c r="C4447" t="str">
        <f t="shared" si="69"/>
        <v>AM</v>
      </c>
    </row>
    <row r="4448" spans="1:3" x14ac:dyDescent="0.25">
      <c r="A4448" s="2">
        <v>43724.434027777781</v>
      </c>
      <c r="B4448">
        <v>0</v>
      </c>
      <c r="C4448" t="str">
        <f t="shared" si="69"/>
        <v>AM</v>
      </c>
    </row>
    <row r="4449" spans="1:3" x14ac:dyDescent="0.25">
      <c r="A4449" s="2">
        <v>43724.4375</v>
      </c>
      <c r="B4449">
        <v>0</v>
      </c>
      <c r="C4449" t="str">
        <f t="shared" si="69"/>
        <v>AM</v>
      </c>
    </row>
    <row r="4450" spans="1:3" x14ac:dyDescent="0.25">
      <c r="A4450" s="2">
        <v>43724.440972222219</v>
      </c>
      <c r="B4450">
        <v>0</v>
      </c>
      <c r="C4450" t="str">
        <f t="shared" si="69"/>
        <v>AM</v>
      </c>
    </row>
    <row r="4451" spans="1:3" x14ac:dyDescent="0.25">
      <c r="A4451" s="2">
        <v>43724.444444444445</v>
      </c>
      <c r="B4451">
        <v>0</v>
      </c>
      <c r="C4451" t="str">
        <f t="shared" si="69"/>
        <v>AM</v>
      </c>
    </row>
    <row r="4452" spans="1:3" x14ac:dyDescent="0.25">
      <c r="A4452" s="2">
        <v>43724.447916666664</v>
      </c>
      <c r="B4452">
        <v>0</v>
      </c>
      <c r="C4452" t="str">
        <f t="shared" si="69"/>
        <v>AM</v>
      </c>
    </row>
    <row r="4453" spans="1:3" x14ac:dyDescent="0.25">
      <c r="A4453" s="2">
        <v>43724.451388888891</v>
      </c>
      <c r="B4453">
        <v>0</v>
      </c>
      <c r="C4453" t="str">
        <f t="shared" si="69"/>
        <v>AM</v>
      </c>
    </row>
    <row r="4454" spans="1:3" x14ac:dyDescent="0.25">
      <c r="A4454" s="2">
        <v>43724.454861111109</v>
      </c>
      <c r="B4454">
        <v>0</v>
      </c>
      <c r="C4454" t="str">
        <f t="shared" si="69"/>
        <v>AM</v>
      </c>
    </row>
    <row r="4455" spans="1:3" x14ac:dyDescent="0.25">
      <c r="A4455" s="2">
        <v>43724.458333333336</v>
      </c>
      <c r="B4455">
        <v>0</v>
      </c>
      <c r="C4455" t="str">
        <f t="shared" si="69"/>
        <v>AM</v>
      </c>
    </row>
    <row r="4456" spans="1:3" x14ac:dyDescent="0.25">
      <c r="A4456" s="2">
        <v>43724.461805555555</v>
      </c>
      <c r="B4456">
        <v>0</v>
      </c>
      <c r="C4456" t="str">
        <f t="shared" si="69"/>
        <v>AM</v>
      </c>
    </row>
    <row r="4457" spans="1:3" x14ac:dyDescent="0.25">
      <c r="A4457" s="2">
        <v>43724.465277777781</v>
      </c>
      <c r="B4457">
        <v>0</v>
      </c>
      <c r="C4457" t="str">
        <f t="shared" si="69"/>
        <v>AM</v>
      </c>
    </row>
    <row r="4458" spans="1:3" x14ac:dyDescent="0.25">
      <c r="A4458" s="2">
        <v>43724.46875</v>
      </c>
      <c r="B4458">
        <v>0</v>
      </c>
      <c r="C4458" t="str">
        <f t="shared" si="69"/>
        <v>AM</v>
      </c>
    </row>
    <row r="4459" spans="1:3" x14ac:dyDescent="0.25">
      <c r="A4459" s="2">
        <v>43724.472222222219</v>
      </c>
      <c r="B4459">
        <v>0</v>
      </c>
      <c r="C4459" t="str">
        <f t="shared" si="69"/>
        <v>AM</v>
      </c>
    </row>
    <row r="4460" spans="1:3" x14ac:dyDescent="0.25">
      <c r="A4460" s="2">
        <v>43724.475694444445</v>
      </c>
      <c r="B4460">
        <v>0</v>
      </c>
      <c r="C4460" t="str">
        <f t="shared" si="69"/>
        <v>AM</v>
      </c>
    </row>
    <row r="4461" spans="1:3" x14ac:dyDescent="0.25">
      <c r="A4461" s="2">
        <v>43724.479166666664</v>
      </c>
      <c r="B4461">
        <v>0</v>
      </c>
      <c r="C4461" t="str">
        <f t="shared" si="69"/>
        <v>AM</v>
      </c>
    </row>
    <row r="4462" spans="1:3" x14ac:dyDescent="0.25">
      <c r="A4462" s="2">
        <v>43724.482638888891</v>
      </c>
      <c r="B4462">
        <v>0</v>
      </c>
      <c r="C4462" t="str">
        <f t="shared" si="69"/>
        <v>AM</v>
      </c>
    </row>
    <row r="4463" spans="1:3" x14ac:dyDescent="0.25">
      <c r="A4463" s="2">
        <v>43724.486111111109</v>
      </c>
      <c r="B4463">
        <v>0</v>
      </c>
      <c r="C4463" t="str">
        <f t="shared" si="69"/>
        <v>AM</v>
      </c>
    </row>
    <row r="4464" spans="1:3" x14ac:dyDescent="0.25">
      <c r="A4464" s="2">
        <v>43724.489583333336</v>
      </c>
      <c r="B4464">
        <v>0</v>
      </c>
      <c r="C4464" t="str">
        <f t="shared" si="69"/>
        <v>AM</v>
      </c>
    </row>
    <row r="4465" spans="1:3" x14ac:dyDescent="0.25">
      <c r="A4465" s="2">
        <v>43724.493055555555</v>
      </c>
      <c r="B4465">
        <v>0</v>
      </c>
      <c r="C4465" t="str">
        <f t="shared" si="69"/>
        <v>AM</v>
      </c>
    </row>
    <row r="4466" spans="1:3" x14ac:dyDescent="0.25">
      <c r="A4466" s="2">
        <v>43724.496527777781</v>
      </c>
      <c r="B4466">
        <v>0</v>
      </c>
      <c r="C4466" t="str">
        <f t="shared" si="69"/>
        <v>AM</v>
      </c>
    </row>
    <row r="4467" spans="1:3" x14ac:dyDescent="0.25">
      <c r="A4467" s="2">
        <v>43724.5</v>
      </c>
      <c r="B4467">
        <v>0</v>
      </c>
      <c r="C4467" t="str">
        <f t="shared" si="69"/>
        <v>PM</v>
      </c>
    </row>
    <row r="4468" spans="1:3" x14ac:dyDescent="0.25">
      <c r="A4468" s="2">
        <v>43724.503472222219</v>
      </c>
      <c r="B4468">
        <v>0</v>
      </c>
      <c r="C4468" t="str">
        <f t="shared" si="69"/>
        <v>PM</v>
      </c>
    </row>
    <row r="4469" spans="1:3" x14ac:dyDescent="0.25">
      <c r="A4469" s="2">
        <v>43724.506944444445</v>
      </c>
      <c r="B4469">
        <v>0</v>
      </c>
      <c r="C4469" t="str">
        <f t="shared" si="69"/>
        <v>PM</v>
      </c>
    </row>
    <row r="4470" spans="1:3" x14ac:dyDescent="0.25">
      <c r="A4470" s="2">
        <v>43724.510416666664</v>
      </c>
      <c r="B4470">
        <v>0</v>
      </c>
      <c r="C4470" t="str">
        <f t="shared" si="69"/>
        <v>PM</v>
      </c>
    </row>
    <row r="4471" spans="1:3" x14ac:dyDescent="0.25">
      <c r="A4471" s="2">
        <v>43724.513888888891</v>
      </c>
      <c r="B4471">
        <v>0</v>
      </c>
      <c r="C4471" t="str">
        <f t="shared" si="69"/>
        <v>PM</v>
      </c>
    </row>
    <row r="4472" spans="1:3" x14ac:dyDescent="0.25">
      <c r="A4472" s="2">
        <v>43724.517361111109</v>
      </c>
      <c r="B4472">
        <v>0</v>
      </c>
      <c r="C4472" t="str">
        <f t="shared" si="69"/>
        <v>PM</v>
      </c>
    </row>
    <row r="4473" spans="1:3" x14ac:dyDescent="0.25">
      <c r="A4473" s="2">
        <v>43724.520833333336</v>
      </c>
      <c r="B4473">
        <v>0</v>
      </c>
      <c r="C4473" t="str">
        <f t="shared" si="69"/>
        <v>PM</v>
      </c>
    </row>
    <row r="4474" spans="1:3" x14ac:dyDescent="0.25">
      <c r="A4474" s="2">
        <v>43724.524305555555</v>
      </c>
      <c r="B4474">
        <v>0</v>
      </c>
      <c r="C4474" t="str">
        <f t="shared" si="69"/>
        <v>PM</v>
      </c>
    </row>
    <row r="4475" spans="1:3" x14ac:dyDescent="0.25">
      <c r="A4475" s="2">
        <v>43724.527777777781</v>
      </c>
      <c r="B4475">
        <v>0</v>
      </c>
      <c r="C4475" t="str">
        <f t="shared" si="69"/>
        <v>PM</v>
      </c>
    </row>
    <row r="4476" spans="1:3" x14ac:dyDescent="0.25">
      <c r="A4476" s="2">
        <v>43724.53125</v>
      </c>
      <c r="B4476">
        <v>0</v>
      </c>
      <c r="C4476" t="str">
        <f t="shared" si="69"/>
        <v>PM</v>
      </c>
    </row>
    <row r="4477" spans="1:3" x14ac:dyDescent="0.25">
      <c r="A4477" s="2">
        <v>43724.534722222219</v>
      </c>
      <c r="B4477">
        <v>0</v>
      </c>
      <c r="C4477" t="str">
        <f t="shared" si="69"/>
        <v>PM</v>
      </c>
    </row>
    <row r="4478" spans="1:3" x14ac:dyDescent="0.25">
      <c r="A4478" s="2">
        <v>43724.538194444445</v>
      </c>
      <c r="B4478">
        <v>0</v>
      </c>
      <c r="C4478" t="str">
        <f t="shared" si="69"/>
        <v>PM</v>
      </c>
    </row>
    <row r="4479" spans="1:3" x14ac:dyDescent="0.25">
      <c r="A4479" s="2">
        <v>43724.541666666664</v>
      </c>
      <c r="B4479">
        <v>0</v>
      </c>
      <c r="C4479" t="str">
        <f t="shared" si="69"/>
        <v>PM</v>
      </c>
    </row>
    <row r="4480" spans="1:3" x14ac:dyDescent="0.25">
      <c r="A4480" s="2">
        <v>43724.545138888891</v>
      </c>
      <c r="B4480">
        <v>0</v>
      </c>
      <c r="C4480" t="str">
        <f t="shared" si="69"/>
        <v>PM</v>
      </c>
    </row>
    <row r="4481" spans="1:3" x14ac:dyDescent="0.25">
      <c r="A4481" s="2">
        <v>43724.548611111109</v>
      </c>
      <c r="B4481">
        <v>0</v>
      </c>
      <c r="C4481" t="str">
        <f t="shared" si="69"/>
        <v>PM</v>
      </c>
    </row>
    <row r="4482" spans="1:3" x14ac:dyDescent="0.25">
      <c r="A4482" s="2">
        <v>43724.552083333336</v>
      </c>
      <c r="B4482">
        <v>0</v>
      </c>
      <c r="C4482" t="str">
        <f t="shared" si="69"/>
        <v>PM</v>
      </c>
    </row>
    <row r="4483" spans="1:3" x14ac:dyDescent="0.25">
      <c r="A4483" s="2">
        <v>43724.555555555555</v>
      </c>
      <c r="B4483">
        <v>0</v>
      </c>
      <c r="C4483" t="str">
        <f t="shared" si="69"/>
        <v>PM</v>
      </c>
    </row>
    <row r="4484" spans="1:3" x14ac:dyDescent="0.25">
      <c r="A4484" s="2">
        <v>43724.559027777781</v>
      </c>
      <c r="B4484">
        <v>0</v>
      </c>
      <c r="C4484" t="str">
        <f t="shared" ref="C4484:C4547" si="70">IF(MOD(A4484,1)&gt;0.499,"PM","AM")</f>
        <v>PM</v>
      </c>
    </row>
    <row r="4485" spans="1:3" x14ac:dyDescent="0.25">
      <c r="A4485" s="2">
        <v>43724.5625</v>
      </c>
      <c r="B4485">
        <v>0</v>
      </c>
      <c r="C4485" t="str">
        <f t="shared" si="70"/>
        <v>PM</v>
      </c>
    </row>
    <row r="4486" spans="1:3" x14ac:dyDescent="0.25">
      <c r="A4486" s="2">
        <v>43724.565972222219</v>
      </c>
      <c r="B4486">
        <v>0</v>
      </c>
      <c r="C4486" t="str">
        <f t="shared" si="70"/>
        <v>PM</v>
      </c>
    </row>
    <row r="4487" spans="1:3" x14ac:dyDescent="0.25">
      <c r="A4487" s="2">
        <v>43724.569444444445</v>
      </c>
      <c r="B4487">
        <v>0</v>
      </c>
      <c r="C4487" t="str">
        <f t="shared" si="70"/>
        <v>PM</v>
      </c>
    </row>
    <row r="4488" spans="1:3" x14ac:dyDescent="0.25">
      <c r="A4488" s="2">
        <v>43724.572916666664</v>
      </c>
      <c r="B4488">
        <v>0</v>
      </c>
      <c r="C4488" t="str">
        <f t="shared" si="70"/>
        <v>PM</v>
      </c>
    </row>
    <row r="4489" spans="1:3" x14ac:dyDescent="0.25">
      <c r="A4489" s="2">
        <v>43724.576388888891</v>
      </c>
      <c r="B4489">
        <v>0</v>
      </c>
      <c r="C4489" t="str">
        <f t="shared" si="70"/>
        <v>PM</v>
      </c>
    </row>
    <row r="4490" spans="1:3" x14ac:dyDescent="0.25">
      <c r="A4490" s="2">
        <v>43724.579861111109</v>
      </c>
      <c r="B4490">
        <v>0</v>
      </c>
      <c r="C4490" t="str">
        <f t="shared" si="70"/>
        <v>PM</v>
      </c>
    </row>
    <row r="4491" spans="1:3" x14ac:dyDescent="0.25">
      <c r="A4491" s="2">
        <v>43724.583333333336</v>
      </c>
      <c r="B4491">
        <v>0</v>
      </c>
      <c r="C4491" t="str">
        <f t="shared" si="70"/>
        <v>PM</v>
      </c>
    </row>
    <row r="4492" spans="1:3" x14ac:dyDescent="0.25">
      <c r="A4492" s="2">
        <v>43724.586805555555</v>
      </c>
      <c r="B4492">
        <v>0</v>
      </c>
      <c r="C4492" t="str">
        <f t="shared" si="70"/>
        <v>PM</v>
      </c>
    </row>
    <row r="4493" spans="1:3" x14ac:dyDescent="0.25">
      <c r="A4493" s="2">
        <v>43724.590277777781</v>
      </c>
      <c r="B4493">
        <v>0</v>
      </c>
      <c r="C4493" t="str">
        <f t="shared" si="70"/>
        <v>PM</v>
      </c>
    </row>
    <row r="4494" spans="1:3" x14ac:dyDescent="0.25">
      <c r="A4494" s="2">
        <v>43724.59375</v>
      </c>
      <c r="B4494">
        <v>0</v>
      </c>
      <c r="C4494" t="str">
        <f t="shared" si="70"/>
        <v>PM</v>
      </c>
    </row>
    <row r="4495" spans="1:3" x14ac:dyDescent="0.25">
      <c r="A4495" s="2">
        <v>43724.597222222219</v>
      </c>
      <c r="B4495">
        <v>0</v>
      </c>
      <c r="C4495" t="str">
        <f t="shared" si="70"/>
        <v>PM</v>
      </c>
    </row>
    <row r="4496" spans="1:3" x14ac:dyDescent="0.25">
      <c r="A4496" s="2">
        <v>43724.600694444445</v>
      </c>
      <c r="B4496">
        <v>0</v>
      </c>
      <c r="C4496" t="str">
        <f t="shared" si="70"/>
        <v>PM</v>
      </c>
    </row>
    <row r="4497" spans="1:3" x14ac:dyDescent="0.25">
      <c r="A4497" s="2">
        <v>43724.604166666664</v>
      </c>
      <c r="B4497">
        <v>0</v>
      </c>
      <c r="C4497" t="str">
        <f t="shared" si="70"/>
        <v>PM</v>
      </c>
    </row>
    <row r="4498" spans="1:3" x14ac:dyDescent="0.25">
      <c r="A4498" s="2">
        <v>43724.607638888891</v>
      </c>
      <c r="B4498">
        <v>0</v>
      </c>
      <c r="C4498" t="str">
        <f t="shared" si="70"/>
        <v>PM</v>
      </c>
    </row>
    <row r="4499" spans="1:3" x14ac:dyDescent="0.25">
      <c r="A4499" s="2">
        <v>43724.611111111109</v>
      </c>
      <c r="B4499">
        <v>0</v>
      </c>
      <c r="C4499" t="str">
        <f t="shared" si="70"/>
        <v>PM</v>
      </c>
    </row>
    <row r="4500" spans="1:3" x14ac:dyDescent="0.25">
      <c r="A4500" s="2">
        <v>43724.614583333336</v>
      </c>
      <c r="B4500">
        <v>0</v>
      </c>
      <c r="C4500" t="str">
        <f t="shared" si="70"/>
        <v>PM</v>
      </c>
    </row>
    <row r="4501" spans="1:3" x14ac:dyDescent="0.25">
      <c r="A4501" s="2">
        <v>43724.618055555555</v>
      </c>
      <c r="B4501">
        <v>0</v>
      </c>
      <c r="C4501" t="str">
        <f t="shared" si="70"/>
        <v>PM</v>
      </c>
    </row>
    <row r="4502" spans="1:3" x14ac:dyDescent="0.25">
      <c r="A4502" s="2">
        <v>43724.621527777781</v>
      </c>
      <c r="B4502">
        <v>0</v>
      </c>
      <c r="C4502" t="str">
        <f t="shared" si="70"/>
        <v>PM</v>
      </c>
    </row>
    <row r="4503" spans="1:3" x14ac:dyDescent="0.25">
      <c r="A4503" s="2">
        <v>43724.625</v>
      </c>
      <c r="B4503">
        <v>0</v>
      </c>
      <c r="C4503" t="str">
        <f t="shared" si="70"/>
        <v>PM</v>
      </c>
    </row>
    <row r="4504" spans="1:3" x14ac:dyDescent="0.25">
      <c r="A4504" s="2">
        <v>43724.628472222219</v>
      </c>
      <c r="B4504">
        <v>0</v>
      </c>
      <c r="C4504" t="str">
        <f t="shared" si="70"/>
        <v>PM</v>
      </c>
    </row>
    <row r="4505" spans="1:3" x14ac:dyDescent="0.25">
      <c r="A4505" s="2">
        <v>43724.631944444445</v>
      </c>
      <c r="B4505">
        <v>0</v>
      </c>
      <c r="C4505" t="str">
        <f t="shared" si="70"/>
        <v>PM</v>
      </c>
    </row>
    <row r="4506" spans="1:3" x14ac:dyDescent="0.25">
      <c r="A4506" s="2">
        <v>43724.635416666664</v>
      </c>
      <c r="B4506">
        <v>0</v>
      </c>
      <c r="C4506" t="str">
        <f t="shared" si="70"/>
        <v>PM</v>
      </c>
    </row>
    <row r="4507" spans="1:3" x14ac:dyDescent="0.25">
      <c r="A4507" s="2">
        <v>43724.638888888891</v>
      </c>
      <c r="B4507">
        <v>0</v>
      </c>
      <c r="C4507" t="str">
        <f t="shared" si="70"/>
        <v>PM</v>
      </c>
    </row>
    <row r="4508" spans="1:3" x14ac:dyDescent="0.25">
      <c r="A4508" s="2">
        <v>43724.642361111109</v>
      </c>
      <c r="B4508">
        <v>0</v>
      </c>
      <c r="C4508" t="str">
        <f t="shared" si="70"/>
        <v>PM</v>
      </c>
    </row>
    <row r="4509" spans="1:3" x14ac:dyDescent="0.25">
      <c r="A4509" s="2">
        <v>43724.645833333336</v>
      </c>
      <c r="B4509">
        <v>0</v>
      </c>
      <c r="C4509" t="str">
        <f t="shared" si="70"/>
        <v>PM</v>
      </c>
    </row>
    <row r="4510" spans="1:3" x14ac:dyDescent="0.25">
      <c r="A4510" s="2">
        <v>43724.649305555555</v>
      </c>
      <c r="B4510">
        <v>0</v>
      </c>
      <c r="C4510" t="str">
        <f t="shared" si="70"/>
        <v>PM</v>
      </c>
    </row>
    <row r="4511" spans="1:3" x14ac:dyDescent="0.25">
      <c r="A4511" s="2">
        <v>43724.652777777781</v>
      </c>
      <c r="B4511">
        <v>0</v>
      </c>
      <c r="C4511" t="str">
        <f t="shared" si="70"/>
        <v>PM</v>
      </c>
    </row>
    <row r="4512" spans="1:3" x14ac:dyDescent="0.25">
      <c r="A4512" s="2">
        <v>43724.65625</v>
      </c>
      <c r="B4512">
        <v>0</v>
      </c>
      <c r="C4512" t="str">
        <f t="shared" si="70"/>
        <v>PM</v>
      </c>
    </row>
    <row r="4513" spans="1:3" x14ac:dyDescent="0.25">
      <c r="A4513" s="2">
        <v>43724.659722222219</v>
      </c>
      <c r="B4513">
        <v>0</v>
      </c>
      <c r="C4513" t="str">
        <f t="shared" si="70"/>
        <v>PM</v>
      </c>
    </row>
    <row r="4514" spans="1:3" x14ac:dyDescent="0.25">
      <c r="A4514" s="2">
        <v>43724.663194444445</v>
      </c>
      <c r="B4514">
        <v>0</v>
      </c>
      <c r="C4514" t="str">
        <f t="shared" si="70"/>
        <v>PM</v>
      </c>
    </row>
    <row r="4515" spans="1:3" x14ac:dyDescent="0.25">
      <c r="A4515" s="2">
        <v>43724.666666666664</v>
      </c>
      <c r="B4515">
        <v>0</v>
      </c>
      <c r="C4515" t="str">
        <f t="shared" si="70"/>
        <v>PM</v>
      </c>
    </row>
    <row r="4516" spans="1:3" x14ac:dyDescent="0.25">
      <c r="A4516" s="2">
        <v>43724.670138888891</v>
      </c>
      <c r="B4516">
        <v>6.666666666666667</v>
      </c>
      <c r="C4516" t="str">
        <f t="shared" si="70"/>
        <v>PM</v>
      </c>
    </row>
    <row r="4517" spans="1:3" x14ac:dyDescent="0.25">
      <c r="A4517" s="2">
        <v>43724.673611111109</v>
      </c>
      <c r="B4517">
        <v>106.66666666666667</v>
      </c>
      <c r="C4517" t="str">
        <f t="shared" si="70"/>
        <v>PM</v>
      </c>
    </row>
    <row r="4518" spans="1:3" x14ac:dyDescent="0.25">
      <c r="A4518" s="2">
        <v>43724.677083333336</v>
      </c>
      <c r="B4518">
        <v>106.66666666666667</v>
      </c>
      <c r="C4518" t="str">
        <f t="shared" si="70"/>
        <v>PM</v>
      </c>
    </row>
    <row r="4519" spans="1:3" x14ac:dyDescent="0.25">
      <c r="A4519" s="2">
        <v>43724.680555555555</v>
      </c>
      <c r="B4519">
        <v>103.33333333333333</v>
      </c>
      <c r="C4519" t="str">
        <f t="shared" si="70"/>
        <v>PM</v>
      </c>
    </row>
    <row r="4520" spans="1:3" x14ac:dyDescent="0.25">
      <c r="A4520" s="2">
        <v>43724.684027777781</v>
      </c>
      <c r="B4520">
        <v>103.33333333333333</v>
      </c>
      <c r="C4520" t="str">
        <f t="shared" si="70"/>
        <v>PM</v>
      </c>
    </row>
    <row r="4521" spans="1:3" x14ac:dyDescent="0.25">
      <c r="A4521" s="2">
        <v>43724.6875</v>
      </c>
      <c r="B4521">
        <v>103.33333333333333</v>
      </c>
      <c r="C4521" t="str">
        <f t="shared" si="70"/>
        <v>PM</v>
      </c>
    </row>
    <row r="4522" spans="1:3" x14ac:dyDescent="0.25">
      <c r="A4522" s="2">
        <v>43724.690972222219</v>
      </c>
      <c r="B4522">
        <v>103.33333333333333</v>
      </c>
      <c r="C4522" t="str">
        <f t="shared" si="70"/>
        <v>PM</v>
      </c>
    </row>
    <row r="4523" spans="1:3" x14ac:dyDescent="0.25">
      <c r="A4523" s="2">
        <v>43724.694444444445</v>
      </c>
      <c r="B4523">
        <v>100</v>
      </c>
      <c r="C4523" t="str">
        <f t="shared" si="70"/>
        <v>PM</v>
      </c>
    </row>
    <row r="4524" spans="1:3" x14ac:dyDescent="0.25">
      <c r="A4524" s="2">
        <v>43724.697916666664</v>
      </c>
      <c r="B4524">
        <v>103.33333333333333</v>
      </c>
      <c r="C4524" t="str">
        <f t="shared" si="70"/>
        <v>PM</v>
      </c>
    </row>
    <row r="4525" spans="1:3" x14ac:dyDescent="0.25">
      <c r="A4525" s="2">
        <v>43724.701388888891</v>
      </c>
      <c r="B4525">
        <v>100</v>
      </c>
      <c r="C4525" t="str">
        <f t="shared" si="70"/>
        <v>PM</v>
      </c>
    </row>
    <row r="4526" spans="1:3" x14ac:dyDescent="0.25">
      <c r="A4526" s="2">
        <v>43724.704861111109</v>
      </c>
      <c r="B4526">
        <v>100</v>
      </c>
      <c r="C4526" t="str">
        <f t="shared" si="70"/>
        <v>PM</v>
      </c>
    </row>
    <row r="4527" spans="1:3" x14ac:dyDescent="0.25">
      <c r="A4527" s="2">
        <v>43724.708333333336</v>
      </c>
      <c r="B4527">
        <v>100</v>
      </c>
      <c r="C4527" t="str">
        <f t="shared" si="70"/>
        <v>PM</v>
      </c>
    </row>
    <row r="4528" spans="1:3" x14ac:dyDescent="0.25">
      <c r="A4528" s="2">
        <v>43724.711805555555</v>
      </c>
      <c r="B4528">
        <v>100</v>
      </c>
      <c r="C4528" t="str">
        <f t="shared" si="70"/>
        <v>PM</v>
      </c>
    </row>
    <row r="4529" spans="1:3" x14ac:dyDescent="0.25">
      <c r="A4529" s="2">
        <v>43724.715277777781</v>
      </c>
      <c r="B4529">
        <v>96.666666666666671</v>
      </c>
      <c r="C4529" t="str">
        <f t="shared" si="70"/>
        <v>PM</v>
      </c>
    </row>
    <row r="4530" spans="1:3" x14ac:dyDescent="0.25">
      <c r="A4530" s="2">
        <v>43724.71875</v>
      </c>
      <c r="B4530">
        <v>100</v>
      </c>
      <c r="C4530" t="str">
        <f t="shared" si="70"/>
        <v>PM</v>
      </c>
    </row>
    <row r="4531" spans="1:3" x14ac:dyDescent="0.25">
      <c r="A4531" s="2">
        <v>43724.722222222219</v>
      </c>
      <c r="B4531">
        <v>96.666666666666671</v>
      </c>
      <c r="C4531" t="str">
        <f t="shared" si="70"/>
        <v>PM</v>
      </c>
    </row>
    <row r="4532" spans="1:3" x14ac:dyDescent="0.25">
      <c r="A4532" s="2">
        <v>43724.725694444445</v>
      </c>
      <c r="B4532">
        <v>100</v>
      </c>
      <c r="C4532" t="str">
        <f t="shared" si="70"/>
        <v>PM</v>
      </c>
    </row>
    <row r="4533" spans="1:3" x14ac:dyDescent="0.25">
      <c r="A4533" s="2">
        <v>43724.729166666664</v>
      </c>
      <c r="B4533">
        <v>96.666666666666671</v>
      </c>
      <c r="C4533" t="str">
        <f t="shared" si="70"/>
        <v>PM</v>
      </c>
    </row>
    <row r="4534" spans="1:3" x14ac:dyDescent="0.25">
      <c r="A4534" s="2">
        <v>43724.732638888891</v>
      </c>
      <c r="B4534">
        <v>96.666666666666671</v>
      </c>
      <c r="C4534" t="str">
        <f t="shared" si="70"/>
        <v>PM</v>
      </c>
    </row>
    <row r="4535" spans="1:3" x14ac:dyDescent="0.25">
      <c r="A4535" s="2">
        <v>43724.736111111109</v>
      </c>
      <c r="B4535">
        <v>96.666666666666671</v>
      </c>
      <c r="C4535" t="str">
        <f t="shared" si="70"/>
        <v>PM</v>
      </c>
    </row>
    <row r="4536" spans="1:3" x14ac:dyDescent="0.25">
      <c r="A4536" s="2">
        <v>43724.739583333336</v>
      </c>
      <c r="B4536">
        <v>96.666666666666671</v>
      </c>
      <c r="C4536" t="str">
        <f t="shared" si="70"/>
        <v>PM</v>
      </c>
    </row>
    <row r="4537" spans="1:3" x14ac:dyDescent="0.25">
      <c r="A4537" s="2">
        <v>43724.743055555555</v>
      </c>
      <c r="B4537">
        <v>93.333333333333329</v>
      </c>
      <c r="C4537" t="str">
        <f t="shared" si="70"/>
        <v>PM</v>
      </c>
    </row>
    <row r="4538" spans="1:3" x14ac:dyDescent="0.25">
      <c r="A4538" s="2">
        <v>43724.746527777781</v>
      </c>
      <c r="B4538">
        <v>96.666666666666671</v>
      </c>
      <c r="C4538" t="str">
        <f t="shared" si="70"/>
        <v>PM</v>
      </c>
    </row>
    <row r="4539" spans="1:3" x14ac:dyDescent="0.25">
      <c r="A4539" s="2">
        <v>43724.75</v>
      </c>
      <c r="B4539">
        <v>93.333333333333329</v>
      </c>
      <c r="C4539" t="str">
        <f t="shared" si="70"/>
        <v>PM</v>
      </c>
    </row>
    <row r="4540" spans="1:3" x14ac:dyDescent="0.25">
      <c r="A4540" s="2">
        <v>43724.753472222219</v>
      </c>
      <c r="B4540">
        <v>93.333333333333329</v>
      </c>
      <c r="C4540" t="str">
        <f t="shared" si="70"/>
        <v>PM</v>
      </c>
    </row>
    <row r="4541" spans="1:3" x14ac:dyDescent="0.25">
      <c r="A4541" s="2">
        <v>43724.756944444445</v>
      </c>
      <c r="B4541">
        <v>93.333333333333329</v>
      </c>
      <c r="C4541" t="str">
        <f t="shared" si="70"/>
        <v>PM</v>
      </c>
    </row>
    <row r="4542" spans="1:3" x14ac:dyDescent="0.25">
      <c r="A4542" s="2">
        <v>43724.760416666664</v>
      </c>
      <c r="B4542">
        <v>90.000000000000014</v>
      </c>
      <c r="C4542" t="str">
        <f t="shared" si="70"/>
        <v>PM</v>
      </c>
    </row>
    <row r="4543" spans="1:3" x14ac:dyDescent="0.25">
      <c r="A4543" s="2">
        <v>43724.763888888891</v>
      </c>
      <c r="B4543">
        <v>93.333333333333329</v>
      </c>
      <c r="C4543" t="str">
        <f t="shared" si="70"/>
        <v>PM</v>
      </c>
    </row>
    <row r="4544" spans="1:3" x14ac:dyDescent="0.25">
      <c r="A4544" s="2">
        <v>43724.767361111109</v>
      </c>
      <c r="B4544">
        <v>90.000000000000014</v>
      </c>
      <c r="C4544" t="str">
        <f t="shared" si="70"/>
        <v>PM</v>
      </c>
    </row>
    <row r="4545" spans="1:3" x14ac:dyDescent="0.25">
      <c r="A4545" s="2">
        <v>43724.770833333336</v>
      </c>
      <c r="B4545">
        <v>90.000000000000014</v>
      </c>
      <c r="C4545" t="str">
        <f t="shared" si="70"/>
        <v>PM</v>
      </c>
    </row>
    <row r="4546" spans="1:3" x14ac:dyDescent="0.25">
      <c r="A4546" s="2">
        <v>43724.774305555555</v>
      </c>
      <c r="B4546">
        <v>20</v>
      </c>
      <c r="C4546" t="str">
        <f t="shared" si="70"/>
        <v>PM</v>
      </c>
    </row>
    <row r="4547" spans="1:3" x14ac:dyDescent="0.25">
      <c r="A4547" s="2">
        <v>43724.777777777781</v>
      </c>
      <c r="B4547">
        <v>0</v>
      </c>
      <c r="C4547" t="str">
        <f t="shared" si="70"/>
        <v>PM</v>
      </c>
    </row>
    <row r="4548" spans="1:3" x14ac:dyDescent="0.25">
      <c r="A4548" s="2">
        <v>43724.78125</v>
      </c>
      <c r="B4548">
        <v>0</v>
      </c>
      <c r="C4548" t="str">
        <f t="shared" ref="C4548:C4611" si="71">IF(MOD(A4548,1)&gt;0.499,"PM","AM")</f>
        <v>PM</v>
      </c>
    </row>
    <row r="4549" spans="1:3" x14ac:dyDescent="0.25">
      <c r="A4549" s="2">
        <v>43724.784722222219</v>
      </c>
      <c r="B4549">
        <v>0</v>
      </c>
      <c r="C4549" t="str">
        <f t="shared" si="71"/>
        <v>PM</v>
      </c>
    </row>
    <row r="4550" spans="1:3" x14ac:dyDescent="0.25">
      <c r="A4550" s="2">
        <v>43724.788194444445</v>
      </c>
      <c r="B4550">
        <v>0</v>
      </c>
      <c r="C4550" t="str">
        <f t="shared" si="71"/>
        <v>PM</v>
      </c>
    </row>
    <row r="4551" spans="1:3" x14ac:dyDescent="0.25">
      <c r="A4551" s="2">
        <v>43724.791666666664</v>
      </c>
      <c r="B4551">
        <v>0</v>
      </c>
      <c r="C4551" t="str">
        <f t="shared" si="71"/>
        <v>PM</v>
      </c>
    </row>
    <row r="4552" spans="1:3" x14ac:dyDescent="0.25">
      <c r="A4552" s="2">
        <v>43724.795138888891</v>
      </c>
      <c r="B4552">
        <v>0</v>
      </c>
      <c r="C4552" t="str">
        <f t="shared" si="71"/>
        <v>PM</v>
      </c>
    </row>
    <row r="4553" spans="1:3" x14ac:dyDescent="0.25">
      <c r="A4553" s="2">
        <v>43724.798611111109</v>
      </c>
      <c r="B4553">
        <v>0</v>
      </c>
      <c r="C4553" t="str">
        <f t="shared" si="71"/>
        <v>PM</v>
      </c>
    </row>
    <row r="4554" spans="1:3" x14ac:dyDescent="0.25">
      <c r="A4554" s="2">
        <v>43724.802083333336</v>
      </c>
      <c r="B4554">
        <v>0</v>
      </c>
      <c r="C4554" t="str">
        <f t="shared" si="71"/>
        <v>PM</v>
      </c>
    </row>
    <row r="4555" spans="1:3" x14ac:dyDescent="0.25">
      <c r="A4555" s="2">
        <v>43724.805555555555</v>
      </c>
      <c r="B4555">
        <v>0</v>
      </c>
      <c r="C4555" t="str">
        <f t="shared" si="71"/>
        <v>PM</v>
      </c>
    </row>
    <row r="4556" spans="1:3" x14ac:dyDescent="0.25">
      <c r="A4556" s="2">
        <v>43724.809027777781</v>
      </c>
      <c r="B4556">
        <v>0</v>
      </c>
      <c r="C4556" t="str">
        <f t="shared" si="71"/>
        <v>PM</v>
      </c>
    </row>
    <row r="4557" spans="1:3" x14ac:dyDescent="0.25">
      <c r="A4557" s="2">
        <v>43724.8125</v>
      </c>
      <c r="B4557">
        <v>0</v>
      </c>
      <c r="C4557" t="str">
        <f t="shared" si="71"/>
        <v>PM</v>
      </c>
    </row>
    <row r="4558" spans="1:3" x14ac:dyDescent="0.25">
      <c r="A4558" s="2">
        <v>43724.815972222219</v>
      </c>
      <c r="B4558">
        <v>0</v>
      </c>
      <c r="C4558" t="str">
        <f t="shared" si="71"/>
        <v>PM</v>
      </c>
    </row>
    <row r="4559" spans="1:3" x14ac:dyDescent="0.25">
      <c r="A4559" s="2">
        <v>43724.819444444445</v>
      </c>
      <c r="B4559">
        <v>0</v>
      </c>
      <c r="C4559" t="str">
        <f t="shared" si="71"/>
        <v>PM</v>
      </c>
    </row>
    <row r="4560" spans="1:3" x14ac:dyDescent="0.25">
      <c r="A4560" s="2">
        <v>43724.822916666664</v>
      </c>
      <c r="B4560">
        <v>0</v>
      </c>
      <c r="C4560" t="str">
        <f t="shared" si="71"/>
        <v>PM</v>
      </c>
    </row>
    <row r="4561" spans="1:3" x14ac:dyDescent="0.25">
      <c r="A4561" s="2">
        <v>43724.826388888891</v>
      </c>
      <c r="B4561">
        <v>0</v>
      </c>
      <c r="C4561" t="str">
        <f t="shared" si="71"/>
        <v>PM</v>
      </c>
    </row>
    <row r="4562" spans="1:3" x14ac:dyDescent="0.25">
      <c r="A4562" s="2">
        <v>43724.829861111109</v>
      </c>
      <c r="B4562">
        <v>0</v>
      </c>
      <c r="C4562" t="str">
        <f t="shared" si="71"/>
        <v>PM</v>
      </c>
    </row>
    <row r="4563" spans="1:3" x14ac:dyDescent="0.25">
      <c r="A4563" s="2">
        <v>43724.833333333336</v>
      </c>
      <c r="B4563">
        <v>0</v>
      </c>
      <c r="C4563" t="str">
        <f t="shared" si="71"/>
        <v>PM</v>
      </c>
    </row>
    <row r="4564" spans="1:3" x14ac:dyDescent="0.25">
      <c r="A4564" s="2">
        <v>43724.836805555555</v>
      </c>
      <c r="B4564">
        <v>0</v>
      </c>
      <c r="C4564" t="str">
        <f t="shared" si="71"/>
        <v>PM</v>
      </c>
    </row>
    <row r="4565" spans="1:3" x14ac:dyDescent="0.25">
      <c r="A4565" s="2">
        <v>43724.840277777781</v>
      </c>
      <c r="B4565">
        <v>0</v>
      </c>
      <c r="C4565" t="str">
        <f t="shared" si="71"/>
        <v>PM</v>
      </c>
    </row>
    <row r="4566" spans="1:3" x14ac:dyDescent="0.25">
      <c r="A4566" s="2">
        <v>43724.84375</v>
      </c>
      <c r="B4566">
        <v>0</v>
      </c>
      <c r="C4566" t="str">
        <f t="shared" si="71"/>
        <v>PM</v>
      </c>
    </row>
    <row r="4567" spans="1:3" x14ac:dyDescent="0.25">
      <c r="A4567" s="2">
        <v>43724.847222222219</v>
      </c>
      <c r="B4567">
        <v>0</v>
      </c>
      <c r="C4567" t="str">
        <f t="shared" si="71"/>
        <v>PM</v>
      </c>
    </row>
    <row r="4568" spans="1:3" x14ac:dyDescent="0.25">
      <c r="A4568" s="2">
        <v>43724.850694444445</v>
      </c>
      <c r="B4568">
        <v>0</v>
      </c>
      <c r="C4568" t="str">
        <f t="shared" si="71"/>
        <v>PM</v>
      </c>
    </row>
    <row r="4569" spans="1:3" x14ac:dyDescent="0.25">
      <c r="A4569" s="2">
        <v>43724.854166666664</v>
      </c>
      <c r="B4569">
        <v>0</v>
      </c>
      <c r="C4569" t="str">
        <f t="shared" si="71"/>
        <v>PM</v>
      </c>
    </row>
    <row r="4570" spans="1:3" x14ac:dyDescent="0.25">
      <c r="A4570" s="2">
        <v>43724.857638888891</v>
      </c>
      <c r="B4570">
        <v>0</v>
      </c>
      <c r="C4570" t="str">
        <f t="shared" si="71"/>
        <v>PM</v>
      </c>
    </row>
    <row r="4571" spans="1:3" x14ac:dyDescent="0.25">
      <c r="A4571" s="2">
        <v>43724.861111111109</v>
      </c>
      <c r="B4571">
        <v>0</v>
      </c>
      <c r="C4571" t="str">
        <f t="shared" si="71"/>
        <v>PM</v>
      </c>
    </row>
    <row r="4572" spans="1:3" x14ac:dyDescent="0.25">
      <c r="A4572" s="2">
        <v>43724.864583333336</v>
      </c>
      <c r="B4572">
        <v>0</v>
      </c>
      <c r="C4572" t="str">
        <f t="shared" si="71"/>
        <v>PM</v>
      </c>
    </row>
    <row r="4573" spans="1:3" x14ac:dyDescent="0.25">
      <c r="A4573" s="2">
        <v>43724.868055555555</v>
      </c>
      <c r="B4573">
        <v>0</v>
      </c>
      <c r="C4573" t="str">
        <f t="shared" si="71"/>
        <v>PM</v>
      </c>
    </row>
    <row r="4574" spans="1:3" x14ac:dyDescent="0.25">
      <c r="A4574" s="2">
        <v>43724.871527777781</v>
      </c>
      <c r="B4574">
        <v>0</v>
      </c>
      <c r="C4574" t="str">
        <f t="shared" si="71"/>
        <v>PM</v>
      </c>
    </row>
    <row r="4575" spans="1:3" x14ac:dyDescent="0.25">
      <c r="A4575" s="2">
        <v>43724.875</v>
      </c>
      <c r="B4575">
        <v>0</v>
      </c>
      <c r="C4575" t="str">
        <f t="shared" si="71"/>
        <v>PM</v>
      </c>
    </row>
    <row r="4576" spans="1:3" x14ac:dyDescent="0.25">
      <c r="A4576" s="2">
        <v>43724.878472222219</v>
      </c>
      <c r="B4576">
        <v>0</v>
      </c>
      <c r="C4576" t="str">
        <f t="shared" si="71"/>
        <v>PM</v>
      </c>
    </row>
    <row r="4577" spans="1:3" x14ac:dyDescent="0.25">
      <c r="A4577" s="2">
        <v>43724.881944444445</v>
      </c>
      <c r="B4577">
        <v>0</v>
      </c>
      <c r="C4577" t="str">
        <f t="shared" si="71"/>
        <v>PM</v>
      </c>
    </row>
    <row r="4578" spans="1:3" x14ac:dyDescent="0.25">
      <c r="A4578" s="2">
        <v>43724.885416666664</v>
      </c>
      <c r="B4578">
        <v>0</v>
      </c>
      <c r="C4578" t="str">
        <f t="shared" si="71"/>
        <v>PM</v>
      </c>
    </row>
    <row r="4579" spans="1:3" x14ac:dyDescent="0.25">
      <c r="A4579" s="2">
        <v>43724.888888888891</v>
      </c>
      <c r="B4579">
        <v>0</v>
      </c>
      <c r="C4579" t="str">
        <f t="shared" si="71"/>
        <v>PM</v>
      </c>
    </row>
    <row r="4580" spans="1:3" x14ac:dyDescent="0.25">
      <c r="A4580" s="2">
        <v>43724.892361111109</v>
      </c>
      <c r="B4580">
        <v>0</v>
      </c>
      <c r="C4580" t="str">
        <f t="shared" si="71"/>
        <v>PM</v>
      </c>
    </row>
    <row r="4581" spans="1:3" x14ac:dyDescent="0.25">
      <c r="A4581" s="2">
        <v>43724.895833333336</v>
      </c>
      <c r="B4581">
        <v>0</v>
      </c>
      <c r="C4581" t="str">
        <f t="shared" si="71"/>
        <v>PM</v>
      </c>
    </row>
    <row r="4582" spans="1:3" x14ac:dyDescent="0.25">
      <c r="A4582" s="2">
        <v>43724.899305555555</v>
      </c>
      <c r="B4582">
        <v>0</v>
      </c>
      <c r="C4582" t="str">
        <f t="shared" si="71"/>
        <v>PM</v>
      </c>
    </row>
    <row r="4583" spans="1:3" x14ac:dyDescent="0.25">
      <c r="A4583" s="2">
        <v>43724.902777777781</v>
      </c>
      <c r="B4583">
        <v>0</v>
      </c>
      <c r="C4583" t="str">
        <f t="shared" si="71"/>
        <v>PM</v>
      </c>
    </row>
    <row r="4584" spans="1:3" x14ac:dyDescent="0.25">
      <c r="A4584" s="2">
        <v>43724.90625</v>
      </c>
      <c r="B4584">
        <v>0</v>
      </c>
      <c r="C4584" t="str">
        <f t="shared" si="71"/>
        <v>PM</v>
      </c>
    </row>
    <row r="4585" spans="1:3" x14ac:dyDescent="0.25">
      <c r="A4585" s="2">
        <v>43724.909722222219</v>
      </c>
      <c r="B4585">
        <v>0</v>
      </c>
      <c r="C4585" t="str">
        <f t="shared" si="71"/>
        <v>PM</v>
      </c>
    </row>
    <row r="4586" spans="1:3" x14ac:dyDescent="0.25">
      <c r="A4586" s="2">
        <v>43724.913194444445</v>
      </c>
      <c r="B4586">
        <v>0</v>
      </c>
      <c r="C4586" t="str">
        <f t="shared" si="71"/>
        <v>PM</v>
      </c>
    </row>
    <row r="4587" spans="1:3" x14ac:dyDescent="0.25">
      <c r="A4587" s="2">
        <v>43724.916666666664</v>
      </c>
      <c r="B4587">
        <v>0</v>
      </c>
      <c r="C4587" t="str">
        <f t="shared" si="71"/>
        <v>PM</v>
      </c>
    </row>
    <row r="4588" spans="1:3" x14ac:dyDescent="0.25">
      <c r="A4588" s="2">
        <v>43724.920138888891</v>
      </c>
      <c r="B4588">
        <v>0</v>
      </c>
      <c r="C4588" t="str">
        <f t="shared" si="71"/>
        <v>PM</v>
      </c>
    </row>
    <row r="4589" spans="1:3" x14ac:dyDescent="0.25">
      <c r="A4589" s="2">
        <v>43724.923611111109</v>
      </c>
      <c r="B4589">
        <v>0</v>
      </c>
      <c r="C4589" t="str">
        <f t="shared" si="71"/>
        <v>PM</v>
      </c>
    </row>
    <row r="4590" spans="1:3" x14ac:dyDescent="0.25">
      <c r="A4590" s="2">
        <v>43724.927083333336</v>
      </c>
      <c r="B4590">
        <v>0</v>
      </c>
      <c r="C4590" t="str">
        <f t="shared" si="71"/>
        <v>PM</v>
      </c>
    </row>
    <row r="4591" spans="1:3" x14ac:dyDescent="0.25">
      <c r="A4591" s="2">
        <v>43724.930555555555</v>
      </c>
      <c r="B4591">
        <v>0</v>
      </c>
      <c r="C4591" t="str">
        <f t="shared" si="71"/>
        <v>PM</v>
      </c>
    </row>
    <row r="4592" spans="1:3" x14ac:dyDescent="0.25">
      <c r="A4592" s="2">
        <v>43724.934027777781</v>
      </c>
      <c r="B4592">
        <v>0</v>
      </c>
      <c r="C4592" t="str">
        <f t="shared" si="71"/>
        <v>PM</v>
      </c>
    </row>
    <row r="4593" spans="1:3" x14ac:dyDescent="0.25">
      <c r="A4593" s="2">
        <v>43724.9375</v>
      </c>
      <c r="B4593">
        <v>0</v>
      </c>
      <c r="C4593" t="str">
        <f t="shared" si="71"/>
        <v>PM</v>
      </c>
    </row>
    <row r="4594" spans="1:3" x14ac:dyDescent="0.25">
      <c r="A4594" s="2">
        <v>43724.940972222219</v>
      </c>
      <c r="B4594">
        <v>0</v>
      </c>
      <c r="C4594" t="str">
        <f t="shared" si="71"/>
        <v>PM</v>
      </c>
    </row>
    <row r="4595" spans="1:3" x14ac:dyDescent="0.25">
      <c r="A4595" s="2">
        <v>43724.944444444445</v>
      </c>
      <c r="B4595">
        <v>0</v>
      </c>
      <c r="C4595" t="str">
        <f t="shared" si="71"/>
        <v>PM</v>
      </c>
    </row>
    <row r="4596" spans="1:3" x14ac:dyDescent="0.25">
      <c r="A4596" s="2">
        <v>43724.947916666664</v>
      </c>
      <c r="B4596">
        <v>0</v>
      </c>
      <c r="C4596" t="str">
        <f t="shared" si="71"/>
        <v>PM</v>
      </c>
    </row>
    <row r="4597" spans="1:3" x14ac:dyDescent="0.25">
      <c r="A4597" s="2">
        <v>43724.951388888891</v>
      </c>
      <c r="B4597">
        <v>0</v>
      </c>
      <c r="C4597" t="str">
        <f t="shared" si="71"/>
        <v>PM</v>
      </c>
    </row>
    <row r="4598" spans="1:3" x14ac:dyDescent="0.25">
      <c r="A4598" s="2">
        <v>43724.954861111109</v>
      </c>
      <c r="B4598">
        <v>0</v>
      </c>
      <c r="C4598" t="str">
        <f t="shared" si="71"/>
        <v>PM</v>
      </c>
    </row>
    <row r="4599" spans="1:3" x14ac:dyDescent="0.25">
      <c r="A4599" s="2">
        <v>43724.958333333336</v>
      </c>
      <c r="B4599">
        <v>0</v>
      </c>
      <c r="C4599" t="str">
        <f t="shared" si="71"/>
        <v>PM</v>
      </c>
    </row>
    <row r="4600" spans="1:3" x14ac:dyDescent="0.25">
      <c r="A4600" s="2">
        <v>43724.961805555555</v>
      </c>
      <c r="B4600">
        <v>0</v>
      </c>
      <c r="C4600" t="str">
        <f t="shared" si="71"/>
        <v>PM</v>
      </c>
    </row>
    <row r="4601" spans="1:3" x14ac:dyDescent="0.25">
      <c r="A4601" s="2">
        <v>43724.965277777781</v>
      </c>
      <c r="B4601">
        <v>0</v>
      </c>
      <c r="C4601" t="str">
        <f t="shared" si="71"/>
        <v>PM</v>
      </c>
    </row>
    <row r="4602" spans="1:3" x14ac:dyDescent="0.25">
      <c r="A4602" s="2">
        <v>43724.96875</v>
      </c>
      <c r="B4602">
        <v>0</v>
      </c>
      <c r="C4602" t="str">
        <f t="shared" si="71"/>
        <v>PM</v>
      </c>
    </row>
    <row r="4603" spans="1:3" x14ac:dyDescent="0.25">
      <c r="A4603" s="2">
        <v>43724.972222222219</v>
      </c>
      <c r="B4603">
        <v>0</v>
      </c>
      <c r="C4603" t="str">
        <f t="shared" si="71"/>
        <v>PM</v>
      </c>
    </row>
    <row r="4604" spans="1:3" x14ac:dyDescent="0.25">
      <c r="A4604" s="2">
        <v>43724.975694444445</v>
      </c>
      <c r="B4604">
        <v>0</v>
      </c>
      <c r="C4604" t="str">
        <f t="shared" si="71"/>
        <v>PM</v>
      </c>
    </row>
    <row r="4605" spans="1:3" x14ac:dyDescent="0.25">
      <c r="A4605" s="2">
        <v>43724.979166666664</v>
      </c>
      <c r="B4605">
        <v>0</v>
      </c>
      <c r="C4605" t="str">
        <f t="shared" si="71"/>
        <v>PM</v>
      </c>
    </row>
    <row r="4606" spans="1:3" x14ac:dyDescent="0.25">
      <c r="A4606" s="2">
        <v>43724.982638888891</v>
      </c>
      <c r="B4606">
        <v>0</v>
      </c>
      <c r="C4606" t="str">
        <f t="shared" si="71"/>
        <v>PM</v>
      </c>
    </row>
    <row r="4607" spans="1:3" x14ac:dyDescent="0.25">
      <c r="A4607" s="2">
        <v>43724.986111111109</v>
      </c>
      <c r="B4607">
        <v>0</v>
      </c>
      <c r="C4607" t="str">
        <f t="shared" si="71"/>
        <v>PM</v>
      </c>
    </row>
    <row r="4608" spans="1:3" x14ac:dyDescent="0.25">
      <c r="A4608" s="2">
        <v>43724.989583333336</v>
      </c>
      <c r="B4608">
        <v>0</v>
      </c>
      <c r="C4608" t="str">
        <f t="shared" si="71"/>
        <v>PM</v>
      </c>
    </row>
    <row r="4609" spans="1:3" x14ac:dyDescent="0.25">
      <c r="A4609" s="2">
        <v>43724.993055555555</v>
      </c>
      <c r="B4609">
        <v>0</v>
      </c>
      <c r="C4609" t="str">
        <f t="shared" si="71"/>
        <v>PM</v>
      </c>
    </row>
    <row r="4610" spans="1:3" x14ac:dyDescent="0.25">
      <c r="A4610" s="2">
        <v>43724.996527777781</v>
      </c>
      <c r="B4610">
        <v>0</v>
      </c>
      <c r="C4610" t="str">
        <f t="shared" si="71"/>
        <v>PM</v>
      </c>
    </row>
    <row r="4611" spans="1:3" x14ac:dyDescent="0.25">
      <c r="A4611" s="2">
        <v>43725</v>
      </c>
      <c r="B4611">
        <v>0</v>
      </c>
      <c r="C4611" t="str">
        <f t="shared" si="71"/>
        <v>AM</v>
      </c>
    </row>
    <row r="4612" spans="1:3" x14ac:dyDescent="0.25">
      <c r="A4612" s="2">
        <v>43725.003472222219</v>
      </c>
      <c r="B4612">
        <v>0</v>
      </c>
      <c r="C4612" t="str">
        <f t="shared" ref="C4612:C4675" si="72">IF(MOD(A4612,1)&gt;0.499,"PM","AM")</f>
        <v>AM</v>
      </c>
    </row>
    <row r="4613" spans="1:3" x14ac:dyDescent="0.25">
      <c r="A4613" s="2">
        <v>43725.006944444445</v>
      </c>
      <c r="B4613">
        <v>0</v>
      </c>
      <c r="C4613" t="str">
        <f t="shared" si="72"/>
        <v>AM</v>
      </c>
    </row>
    <row r="4614" spans="1:3" x14ac:dyDescent="0.25">
      <c r="A4614" s="2">
        <v>43725.010416666664</v>
      </c>
      <c r="B4614">
        <v>0</v>
      </c>
      <c r="C4614" t="str">
        <f t="shared" si="72"/>
        <v>AM</v>
      </c>
    </row>
    <row r="4615" spans="1:3" x14ac:dyDescent="0.25">
      <c r="A4615" s="2">
        <v>43725.013888888891</v>
      </c>
      <c r="B4615">
        <v>0</v>
      </c>
      <c r="C4615" t="str">
        <f t="shared" si="72"/>
        <v>AM</v>
      </c>
    </row>
    <row r="4616" spans="1:3" x14ac:dyDescent="0.25">
      <c r="A4616" s="2">
        <v>43725.017361111109</v>
      </c>
      <c r="B4616">
        <v>0</v>
      </c>
      <c r="C4616" t="str">
        <f t="shared" si="72"/>
        <v>AM</v>
      </c>
    </row>
    <row r="4617" spans="1:3" x14ac:dyDescent="0.25">
      <c r="A4617" s="2">
        <v>43725.020833333336</v>
      </c>
      <c r="B4617">
        <v>0</v>
      </c>
      <c r="C4617" t="str">
        <f t="shared" si="72"/>
        <v>AM</v>
      </c>
    </row>
    <row r="4618" spans="1:3" x14ac:dyDescent="0.25">
      <c r="A4618" s="2">
        <v>43725.024305555555</v>
      </c>
      <c r="B4618">
        <v>0</v>
      </c>
      <c r="C4618" t="str">
        <f t="shared" si="72"/>
        <v>AM</v>
      </c>
    </row>
    <row r="4619" spans="1:3" x14ac:dyDescent="0.25">
      <c r="A4619" s="2">
        <v>43725.027777777781</v>
      </c>
      <c r="B4619">
        <v>0</v>
      </c>
      <c r="C4619" t="str">
        <f t="shared" si="72"/>
        <v>AM</v>
      </c>
    </row>
    <row r="4620" spans="1:3" x14ac:dyDescent="0.25">
      <c r="A4620" s="2">
        <v>43725.03125</v>
      </c>
      <c r="B4620">
        <v>0</v>
      </c>
      <c r="C4620" t="str">
        <f t="shared" si="72"/>
        <v>AM</v>
      </c>
    </row>
    <row r="4621" spans="1:3" x14ac:dyDescent="0.25">
      <c r="A4621" s="2">
        <v>43725.034722222219</v>
      </c>
      <c r="B4621">
        <v>0</v>
      </c>
      <c r="C4621" t="str">
        <f t="shared" si="72"/>
        <v>AM</v>
      </c>
    </row>
    <row r="4622" spans="1:3" x14ac:dyDescent="0.25">
      <c r="A4622" s="2">
        <v>43725.038194444445</v>
      </c>
      <c r="B4622">
        <v>0</v>
      </c>
      <c r="C4622" t="str">
        <f t="shared" si="72"/>
        <v>AM</v>
      </c>
    </row>
    <row r="4623" spans="1:3" x14ac:dyDescent="0.25">
      <c r="A4623" s="2">
        <v>43725.041666666664</v>
      </c>
      <c r="B4623">
        <v>0</v>
      </c>
      <c r="C4623" t="str">
        <f t="shared" si="72"/>
        <v>AM</v>
      </c>
    </row>
    <row r="4624" spans="1:3" x14ac:dyDescent="0.25">
      <c r="A4624" s="2">
        <v>43725.045138888891</v>
      </c>
      <c r="B4624">
        <v>0</v>
      </c>
      <c r="C4624" t="str">
        <f t="shared" si="72"/>
        <v>AM</v>
      </c>
    </row>
    <row r="4625" spans="1:3" x14ac:dyDescent="0.25">
      <c r="A4625" s="2">
        <v>43725.048611111109</v>
      </c>
      <c r="B4625">
        <v>0</v>
      </c>
      <c r="C4625" t="str">
        <f t="shared" si="72"/>
        <v>AM</v>
      </c>
    </row>
    <row r="4626" spans="1:3" x14ac:dyDescent="0.25">
      <c r="A4626" s="2">
        <v>43725.052083333336</v>
      </c>
      <c r="B4626">
        <v>0</v>
      </c>
      <c r="C4626" t="str">
        <f t="shared" si="72"/>
        <v>AM</v>
      </c>
    </row>
    <row r="4627" spans="1:3" x14ac:dyDescent="0.25">
      <c r="A4627" s="2">
        <v>43725.055555555555</v>
      </c>
      <c r="B4627">
        <v>0</v>
      </c>
      <c r="C4627" t="str">
        <f t="shared" si="72"/>
        <v>AM</v>
      </c>
    </row>
    <row r="4628" spans="1:3" x14ac:dyDescent="0.25">
      <c r="A4628" s="2">
        <v>43725.059027777781</v>
      </c>
      <c r="B4628">
        <v>0</v>
      </c>
      <c r="C4628" t="str">
        <f t="shared" si="72"/>
        <v>AM</v>
      </c>
    </row>
    <row r="4629" spans="1:3" x14ac:dyDescent="0.25">
      <c r="A4629" s="2">
        <v>43725.0625</v>
      </c>
      <c r="B4629">
        <v>0</v>
      </c>
      <c r="C4629" t="str">
        <f t="shared" si="72"/>
        <v>AM</v>
      </c>
    </row>
    <row r="4630" spans="1:3" x14ac:dyDescent="0.25">
      <c r="A4630" s="2">
        <v>43725.065972222219</v>
      </c>
      <c r="B4630">
        <v>0</v>
      </c>
      <c r="C4630" t="str">
        <f t="shared" si="72"/>
        <v>AM</v>
      </c>
    </row>
    <row r="4631" spans="1:3" x14ac:dyDescent="0.25">
      <c r="A4631" s="2">
        <v>43725.069444444445</v>
      </c>
      <c r="B4631">
        <v>0</v>
      </c>
      <c r="C4631" t="str">
        <f t="shared" si="72"/>
        <v>AM</v>
      </c>
    </row>
    <row r="4632" spans="1:3" x14ac:dyDescent="0.25">
      <c r="A4632" s="2">
        <v>43725.072916666664</v>
      </c>
      <c r="B4632">
        <v>0</v>
      </c>
      <c r="C4632" t="str">
        <f t="shared" si="72"/>
        <v>AM</v>
      </c>
    </row>
    <row r="4633" spans="1:3" x14ac:dyDescent="0.25">
      <c r="A4633" s="2">
        <v>43725.076388888891</v>
      </c>
      <c r="B4633">
        <v>0</v>
      </c>
      <c r="C4633" t="str">
        <f t="shared" si="72"/>
        <v>AM</v>
      </c>
    </row>
    <row r="4634" spans="1:3" x14ac:dyDescent="0.25">
      <c r="A4634" s="2">
        <v>43725.079861111109</v>
      </c>
      <c r="B4634">
        <v>0</v>
      </c>
      <c r="C4634" t="str">
        <f t="shared" si="72"/>
        <v>AM</v>
      </c>
    </row>
    <row r="4635" spans="1:3" x14ac:dyDescent="0.25">
      <c r="A4635" s="2">
        <v>43725.083333333336</v>
      </c>
      <c r="B4635">
        <v>0</v>
      </c>
      <c r="C4635" t="str">
        <f t="shared" si="72"/>
        <v>AM</v>
      </c>
    </row>
    <row r="4636" spans="1:3" x14ac:dyDescent="0.25">
      <c r="A4636" s="2">
        <v>43725.086805555555</v>
      </c>
      <c r="B4636">
        <v>0</v>
      </c>
      <c r="C4636" t="str">
        <f t="shared" si="72"/>
        <v>AM</v>
      </c>
    </row>
    <row r="4637" spans="1:3" x14ac:dyDescent="0.25">
      <c r="A4637" s="2">
        <v>43725.090277777781</v>
      </c>
      <c r="B4637">
        <v>0</v>
      </c>
      <c r="C4637" t="str">
        <f t="shared" si="72"/>
        <v>AM</v>
      </c>
    </row>
    <row r="4638" spans="1:3" x14ac:dyDescent="0.25">
      <c r="A4638" s="2">
        <v>43725.09375</v>
      </c>
      <c r="B4638">
        <v>0</v>
      </c>
      <c r="C4638" t="str">
        <f t="shared" si="72"/>
        <v>AM</v>
      </c>
    </row>
    <row r="4639" spans="1:3" x14ac:dyDescent="0.25">
      <c r="A4639" s="2">
        <v>43725.097222222219</v>
      </c>
      <c r="B4639">
        <v>0</v>
      </c>
      <c r="C4639" t="str">
        <f t="shared" si="72"/>
        <v>AM</v>
      </c>
    </row>
    <row r="4640" spans="1:3" x14ac:dyDescent="0.25">
      <c r="A4640" s="2">
        <v>43725.100694444445</v>
      </c>
      <c r="B4640">
        <v>0</v>
      </c>
      <c r="C4640" t="str">
        <f t="shared" si="72"/>
        <v>AM</v>
      </c>
    </row>
    <row r="4641" spans="1:3" x14ac:dyDescent="0.25">
      <c r="A4641" s="2">
        <v>43725.104166666664</v>
      </c>
      <c r="B4641">
        <v>0</v>
      </c>
      <c r="C4641" t="str">
        <f t="shared" si="72"/>
        <v>AM</v>
      </c>
    </row>
    <row r="4642" spans="1:3" x14ac:dyDescent="0.25">
      <c r="A4642" s="2">
        <v>43725.107638888891</v>
      </c>
      <c r="B4642">
        <v>0</v>
      </c>
      <c r="C4642" t="str">
        <f t="shared" si="72"/>
        <v>AM</v>
      </c>
    </row>
    <row r="4643" spans="1:3" x14ac:dyDescent="0.25">
      <c r="A4643" s="2">
        <v>43725.111111111109</v>
      </c>
      <c r="B4643">
        <v>0</v>
      </c>
      <c r="C4643" t="str">
        <f t="shared" si="72"/>
        <v>AM</v>
      </c>
    </row>
    <row r="4644" spans="1:3" x14ac:dyDescent="0.25">
      <c r="A4644" s="2">
        <v>43725.114583333336</v>
      </c>
      <c r="B4644">
        <v>0</v>
      </c>
      <c r="C4644" t="str">
        <f t="shared" si="72"/>
        <v>AM</v>
      </c>
    </row>
    <row r="4645" spans="1:3" x14ac:dyDescent="0.25">
      <c r="A4645" s="2">
        <v>43725.118055555555</v>
      </c>
      <c r="B4645">
        <v>0</v>
      </c>
      <c r="C4645" t="str">
        <f t="shared" si="72"/>
        <v>AM</v>
      </c>
    </row>
    <row r="4646" spans="1:3" x14ac:dyDescent="0.25">
      <c r="A4646" s="2">
        <v>43725.121527777781</v>
      </c>
      <c r="B4646">
        <v>0</v>
      </c>
      <c r="C4646" t="str">
        <f t="shared" si="72"/>
        <v>AM</v>
      </c>
    </row>
    <row r="4647" spans="1:3" x14ac:dyDescent="0.25">
      <c r="A4647" s="2">
        <v>43725.125</v>
      </c>
      <c r="B4647">
        <v>0</v>
      </c>
      <c r="C4647" t="str">
        <f t="shared" si="72"/>
        <v>AM</v>
      </c>
    </row>
    <row r="4648" spans="1:3" x14ac:dyDescent="0.25">
      <c r="A4648" s="2">
        <v>43725.128472222219</v>
      </c>
      <c r="B4648">
        <v>0</v>
      </c>
      <c r="C4648" t="str">
        <f t="shared" si="72"/>
        <v>AM</v>
      </c>
    </row>
    <row r="4649" spans="1:3" x14ac:dyDescent="0.25">
      <c r="A4649" s="2">
        <v>43725.131944444445</v>
      </c>
      <c r="B4649">
        <v>0</v>
      </c>
      <c r="C4649" t="str">
        <f t="shared" si="72"/>
        <v>AM</v>
      </c>
    </row>
    <row r="4650" spans="1:3" x14ac:dyDescent="0.25">
      <c r="A4650" s="2">
        <v>43725.135416666664</v>
      </c>
      <c r="B4650">
        <v>0</v>
      </c>
      <c r="C4650" t="str">
        <f t="shared" si="72"/>
        <v>AM</v>
      </c>
    </row>
    <row r="4651" spans="1:3" x14ac:dyDescent="0.25">
      <c r="A4651" s="2">
        <v>43725.138888888891</v>
      </c>
      <c r="B4651">
        <v>0</v>
      </c>
      <c r="C4651" t="str">
        <f t="shared" si="72"/>
        <v>AM</v>
      </c>
    </row>
    <row r="4652" spans="1:3" x14ac:dyDescent="0.25">
      <c r="A4652" s="2">
        <v>43725.142361111109</v>
      </c>
      <c r="B4652">
        <v>0</v>
      </c>
      <c r="C4652" t="str">
        <f t="shared" si="72"/>
        <v>AM</v>
      </c>
    </row>
    <row r="4653" spans="1:3" x14ac:dyDescent="0.25">
      <c r="A4653" s="2">
        <v>43725.145833333336</v>
      </c>
      <c r="B4653">
        <v>0</v>
      </c>
      <c r="C4653" t="str">
        <f t="shared" si="72"/>
        <v>AM</v>
      </c>
    </row>
    <row r="4654" spans="1:3" x14ac:dyDescent="0.25">
      <c r="A4654" s="2">
        <v>43725.149305555555</v>
      </c>
      <c r="B4654">
        <v>0</v>
      </c>
      <c r="C4654" t="str">
        <f t="shared" si="72"/>
        <v>AM</v>
      </c>
    </row>
    <row r="4655" spans="1:3" x14ac:dyDescent="0.25">
      <c r="A4655" s="2">
        <v>43725.152777777781</v>
      </c>
      <c r="B4655">
        <v>0</v>
      </c>
      <c r="C4655" t="str">
        <f t="shared" si="72"/>
        <v>AM</v>
      </c>
    </row>
    <row r="4656" spans="1:3" x14ac:dyDescent="0.25">
      <c r="A4656" s="2">
        <v>43725.15625</v>
      </c>
      <c r="B4656">
        <v>0</v>
      </c>
      <c r="C4656" t="str">
        <f t="shared" si="72"/>
        <v>AM</v>
      </c>
    </row>
    <row r="4657" spans="1:3" x14ac:dyDescent="0.25">
      <c r="A4657" s="2">
        <v>43725.159722222219</v>
      </c>
      <c r="B4657">
        <v>0</v>
      </c>
      <c r="C4657" t="str">
        <f t="shared" si="72"/>
        <v>AM</v>
      </c>
    </row>
    <row r="4658" spans="1:3" x14ac:dyDescent="0.25">
      <c r="A4658" s="2">
        <v>43725.163194444445</v>
      </c>
      <c r="B4658">
        <v>0</v>
      </c>
      <c r="C4658" t="str">
        <f t="shared" si="72"/>
        <v>AM</v>
      </c>
    </row>
    <row r="4659" spans="1:3" x14ac:dyDescent="0.25">
      <c r="A4659" s="2">
        <v>43725.166666666664</v>
      </c>
      <c r="B4659">
        <v>0</v>
      </c>
      <c r="C4659" t="str">
        <f t="shared" si="72"/>
        <v>AM</v>
      </c>
    </row>
    <row r="4660" spans="1:3" x14ac:dyDescent="0.25">
      <c r="A4660" s="2">
        <v>43725.170138888891</v>
      </c>
      <c r="B4660">
        <v>0</v>
      </c>
      <c r="C4660" t="str">
        <f t="shared" si="72"/>
        <v>AM</v>
      </c>
    </row>
    <row r="4661" spans="1:3" x14ac:dyDescent="0.25">
      <c r="A4661" s="2">
        <v>43725.173611111109</v>
      </c>
      <c r="B4661">
        <v>0</v>
      </c>
      <c r="C4661" t="str">
        <f t="shared" si="72"/>
        <v>AM</v>
      </c>
    </row>
    <row r="4662" spans="1:3" x14ac:dyDescent="0.25">
      <c r="A4662" s="2">
        <v>43725.177083333336</v>
      </c>
      <c r="B4662">
        <v>0</v>
      </c>
      <c r="C4662" t="str">
        <f t="shared" si="72"/>
        <v>AM</v>
      </c>
    </row>
    <row r="4663" spans="1:3" x14ac:dyDescent="0.25">
      <c r="A4663" s="2">
        <v>43725.180555555555</v>
      </c>
      <c r="B4663">
        <v>0</v>
      </c>
      <c r="C4663" t="str">
        <f t="shared" si="72"/>
        <v>AM</v>
      </c>
    </row>
    <row r="4664" spans="1:3" x14ac:dyDescent="0.25">
      <c r="A4664" s="2">
        <v>43725.184027777781</v>
      </c>
      <c r="B4664">
        <v>0</v>
      </c>
      <c r="C4664" t="str">
        <f t="shared" si="72"/>
        <v>AM</v>
      </c>
    </row>
    <row r="4665" spans="1:3" x14ac:dyDescent="0.25">
      <c r="A4665" s="2">
        <v>43725.1875</v>
      </c>
      <c r="B4665">
        <v>0</v>
      </c>
      <c r="C4665" t="str">
        <f t="shared" si="72"/>
        <v>AM</v>
      </c>
    </row>
    <row r="4666" spans="1:3" x14ac:dyDescent="0.25">
      <c r="A4666" s="2">
        <v>43725.190972222219</v>
      </c>
      <c r="B4666">
        <v>0</v>
      </c>
      <c r="C4666" t="str">
        <f t="shared" si="72"/>
        <v>AM</v>
      </c>
    </row>
    <row r="4667" spans="1:3" x14ac:dyDescent="0.25">
      <c r="A4667" s="2">
        <v>43725.194444444445</v>
      </c>
      <c r="B4667">
        <v>0</v>
      </c>
      <c r="C4667" t="str">
        <f t="shared" si="72"/>
        <v>AM</v>
      </c>
    </row>
    <row r="4668" spans="1:3" x14ac:dyDescent="0.25">
      <c r="A4668" s="2">
        <v>43725.197916666664</v>
      </c>
      <c r="B4668">
        <v>0</v>
      </c>
      <c r="C4668" t="str">
        <f t="shared" si="72"/>
        <v>AM</v>
      </c>
    </row>
    <row r="4669" spans="1:3" x14ac:dyDescent="0.25">
      <c r="A4669" s="2">
        <v>43725.201388888891</v>
      </c>
      <c r="B4669">
        <v>0</v>
      </c>
      <c r="C4669" t="str">
        <f t="shared" si="72"/>
        <v>AM</v>
      </c>
    </row>
    <row r="4670" spans="1:3" x14ac:dyDescent="0.25">
      <c r="A4670" s="2">
        <v>43725.204861111109</v>
      </c>
      <c r="B4670">
        <v>0</v>
      </c>
      <c r="C4670" t="str">
        <f t="shared" si="72"/>
        <v>AM</v>
      </c>
    </row>
    <row r="4671" spans="1:3" x14ac:dyDescent="0.25">
      <c r="A4671" s="2">
        <v>43725.208333333336</v>
      </c>
      <c r="B4671">
        <v>0</v>
      </c>
      <c r="C4671" t="str">
        <f t="shared" si="72"/>
        <v>AM</v>
      </c>
    </row>
    <row r="4672" spans="1:3" x14ac:dyDescent="0.25">
      <c r="A4672" s="2">
        <v>43725.211805555555</v>
      </c>
      <c r="B4672">
        <v>0</v>
      </c>
      <c r="C4672" t="str">
        <f t="shared" si="72"/>
        <v>AM</v>
      </c>
    </row>
    <row r="4673" spans="1:3" x14ac:dyDescent="0.25">
      <c r="A4673" s="2">
        <v>43725.215277777781</v>
      </c>
      <c r="B4673">
        <v>0</v>
      </c>
      <c r="C4673" t="str">
        <f t="shared" si="72"/>
        <v>AM</v>
      </c>
    </row>
    <row r="4674" spans="1:3" x14ac:dyDescent="0.25">
      <c r="A4674" s="2">
        <v>43725.21875</v>
      </c>
      <c r="B4674">
        <v>0</v>
      </c>
      <c r="C4674" t="str">
        <f t="shared" si="72"/>
        <v>AM</v>
      </c>
    </row>
    <row r="4675" spans="1:3" x14ac:dyDescent="0.25">
      <c r="A4675" s="2">
        <v>43725.222222222219</v>
      </c>
      <c r="B4675">
        <v>0</v>
      </c>
      <c r="C4675" t="str">
        <f t="shared" si="72"/>
        <v>AM</v>
      </c>
    </row>
    <row r="4676" spans="1:3" x14ac:dyDescent="0.25">
      <c r="A4676" s="2">
        <v>43725.225694444445</v>
      </c>
      <c r="B4676">
        <v>66.666666666666671</v>
      </c>
      <c r="C4676" t="str">
        <f t="shared" ref="C4676:C4739" si="73">IF(MOD(A4676,1)&gt;0.499,"PM","AM")</f>
        <v>AM</v>
      </c>
    </row>
    <row r="4677" spans="1:3" x14ac:dyDescent="0.25">
      <c r="A4677" s="2">
        <v>43725.229166666664</v>
      </c>
      <c r="B4677">
        <v>106.66666666666667</v>
      </c>
      <c r="C4677" t="str">
        <f t="shared" si="73"/>
        <v>AM</v>
      </c>
    </row>
    <row r="4678" spans="1:3" x14ac:dyDescent="0.25">
      <c r="A4678" s="2">
        <v>43725.232638888891</v>
      </c>
      <c r="B4678">
        <v>103.33333333333333</v>
      </c>
      <c r="C4678" t="str">
        <f t="shared" si="73"/>
        <v>AM</v>
      </c>
    </row>
    <row r="4679" spans="1:3" x14ac:dyDescent="0.25">
      <c r="A4679" s="2">
        <v>43725.236111111109</v>
      </c>
      <c r="B4679">
        <v>103.33333333333333</v>
      </c>
      <c r="C4679" t="str">
        <f t="shared" si="73"/>
        <v>AM</v>
      </c>
    </row>
    <row r="4680" spans="1:3" x14ac:dyDescent="0.25">
      <c r="A4680" s="2">
        <v>43725.239583333336</v>
      </c>
      <c r="B4680">
        <v>103.33333333333333</v>
      </c>
      <c r="C4680" t="str">
        <f t="shared" si="73"/>
        <v>AM</v>
      </c>
    </row>
    <row r="4681" spans="1:3" x14ac:dyDescent="0.25">
      <c r="A4681" s="2">
        <v>43725.243055555555</v>
      </c>
      <c r="B4681">
        <v>103.33333333333333</v>
      </c>
      <c r="C4681" t="str">
        <f t="shared" si="73"/>
        <v>AM</v>
      </c>
    </row>
    <row r="4682" spans="1:3" x14ac:dyDescent="0.25">
      <c r="A4682" s="2">
        <v>43725.246527777781</v>
      </c>
      <c r="B4682">
        <v>100</v>
      </c>
      <c r="C4682" t="str">
        <f t="shared" si="73"/>
        <v>AM</v>
      </c>
    </row>
    <row r="4683" spans="1:3" x14ac:dyDescent="0.25">
      <c r="A4683" s="2">
        <v>43725.25</v>
      </c>
      <c r="B4683">
        <v>100</v>
      </c>
      <c r="C4683" t="str">
        <f t="shared" si="73"/>
        <v>AM</v>
      </c>
    </row>
    <row r="4684" spans="1:3" x14ac:dyDescent="0.25">
      <c r="A4684" s="2">
        <v>43725.253472222219</v>
      </c>
      <c r="B4684">
        <v>100</v>
      </c>
      <c r="C4684" t="str">
        <f t="shared" si="73"/>
        <v>AM</v>
      </c>
    </row>
    <row r="4685" spans="1:3" x14ac:dyDescent="0.25">
      <c r="A4685" s="2">
        <v>43725.256944444445</v>
      </c>
      <c r="B4685">
        <v>100</v>
      </c>
      <c r="C4685" t="str">
        <f t="shared" si="73"/>
        <v>AM</v>
      </c>
    </row>
    <row r="4686" spans="1:3" x14ac:dyDescent="0.25">
      <c r="A4686" s="2">
        <v>43725.260416666664</v>
      </c>
      <c r="B4686">
        <v>100</v>
      </c>
      <c r="C4686" t="str">
        <f t="shared" si="73"/>
        <v>AM</v>
      </c>
    </row>
    <row r="4687" spans="1:3" x14ac:dyDescent="0.25">
      <c r="A4687" s="2">
        <v>43725.263888888891</v>
      </c>
      <c r="B4687">
        <v>100</v>
      </c>
      <c r="C4687" t="str">
        <f t="shared" si="73"/>
        <v>AM</v>
      </c>
    </row>
    <row r="4688" spans="1:3" x14ac:dyDescent="0.25">
      <c r="A4688" s="2">
        <v>43725.267361111109</v>
      </c>
      <c r="B4688">
        <v>100</v>
      </c>
      <c r="C4688" t="str">
        <f t="shared" si="73"/>
        <v>AM</v>
      </c>
    </row>
    <row r="4689" spans="1:3" x14ac:dyDescent="0.25">
      <c r="A4689" s="2">
        <v>43725.270833333336</v>
      </c>
      <c r="B4689">
        <v>100</v>
      </c>
      <c r="C4689" t="str">
        <f t="shared" si="73"/>
        <v>AM</v>
      </c>
    </row>
    <row r="4690" spans="1:3" x14ac:dyDescent="0.25">
      <c r="A4690" s="2">
        <v>43725.274305555555</v>
      </c>
      <c r="B4690">
        <v>100</v>
      </c>
      <c r="C4690" t="str">
        <f t="shared" si="73"/>
        <v>AM</v>
      </c>
    </row>
    <row r="4691" spans="1:3" x14ac:dyDescent="0.25">
      <c r="A4691" s="2">
        <v>43725.277777777781</v>
      </c>
      <c r="B4691">
        <v>100</v>
      </c>
      <c r="C4691" t="str">
        <f t="shared" si="73"/>
        <v>AM</v>
      </c>
    </row>
    <row r="4692" spans="1:3" x14ac:dyDescent="0.25">
      <c r="A4692" s="2">
        <v>43725.28125</v>
      </c>
      <c r="B4692">
        <v>96.666666666666671</v>
      </c>
      <c r="C4692" t="str">
        <f t="shared" si="73"/>
        <v>AM</v>
      </c>
    </row>
    <row r="4693" spans="1:3" x14ac:dyDescent="0.25">
      <c r="A4693" s="2">
        <v>43725.284722222219</v>
      </c>
      <c r="B4693">
        <v>100</v>
      </c>
      <c r="C4693" t="str">
        <f t="shared" si="73"/>
        <v>AM</v>
      </c>
    </row>
    <row r="4694" spans="1:3" x14ac:dyDescent="0.25">
      <c r="A4694" s="2">
        <v>43725.288194444445</v>
      </c>
      <c r="B4694">
        <v>96.666666666666671</v>
      </c>
      <c r="C4694" t="str">
        <f t="shared" si="73"/>
        <v>AM</v>
      </c>
    </row>
    <row r="4695" spans="1:3" x14ac:dyDescent="0.25">
      <c r="A4695" s="2">
        <v>43725.291666666664</v>
      </c>
      <c r="B4695">
        <v>100</v>
      </c>
      <c r="C4695" t="str">
        <f t="shared" si="73"/>
        <v>AM</v>
      </c>
    </row>
    <row r="4696" spans="1:3" x14ac:dyDescent="0.25">
      <c r="A4696" s="2">
        <v>43725.295138888891</v>
      </c>
      <c r="B4696">
        <v>100</v>
      </c>
      <c r="C4696" t="str">
        <f t="shared" si="73"/>
        <v>AM</v>
      </c>
    </row>
    <row r="4697" spans="1:3" x14ac:dyDescent="0.25">
      <c r="A4697" s="2">
        <v>43725.298611111109</v>
      </c>
      <c r="B4697">
        <v>96.666666666666671</v>
      </c>
      <c r="C4697" t="str">
        <f t="shared" si="73"/>
        <v>AM</v>
      </c>
    </row>
    <row r="4698" spans="1:3" x14ac:dyDescent="0.25">
      <c r="A4698" s="2">
        <v>43725.302083333336</v>
      </c>
      <c r="B4698">
        <v>96.666666666666671</v>
      </c>
      <c r="C4698" t="str">
        <f t="shared" si="73"/>
        <v>AM</v>
      </c>
    </row>
    <row r="4699" spans="1:3" x14ac:dyDescent="0.25">
      <c r="A4699" s="2">
        <v>43725.305555555555</v>
      </c>
      <c r="B4699">
        <v>100</v>
      </c>
      <c r="C4699" t="str">
        <f t="shared" si="73"/>
        <v>AM</v>
      </c>
    </row>
    <row r="4700" spans="1:3" x14ac:dyDescent="0.25">
      <c r="A4700" s="2">
        <v>43725.309027777781</v>
      </c>
      <c r="B4700">
        <v>96.666666666666671</v>
      </c>
      <c r="C4700" t="str">
        <f t="shared" si="73"/>
        <v>AM</v>
      </c>
    </row>
    <row r="4701" spans="1:3" x14ac:dyDescent="0.25">
      <c r="A4701" s="2">
        <v>43725.3125</v>
      </c>
      <c r="B4701">
        <v>96.666666666666671</v>
      </c>
      <c r="C4701" t="str">
        <f t="shared" si="73"/>
        <v>AM</v>
      </c>
    </row>
    <row r="4702" spans="1:3" x14ac:dyDescent="0.25">
      <c r="A4702" s="2">
        <v>43725.315972222219</v>
      </c>
      <c r="B4702">
        <v>96.666666666666671</v>
      </c>
      <c r="C4702" t="str">
        <f t="shared" si="73"/>
        <v>AM</v>
      </c>
    </row>
    <row r="4703" spans="1:3" x14ac:dyDescent="0.25">
      <c r="A4703" s="2">
        <v>43725.319444444445</v>
      </c>
      <c r="B4703">
        <v>96.666666666666671</v>
      </c>
      <c r="C4703" t="str">
        <f t="shared" si="73"/>
        <v>AM</v>
      </c>
    </row>
    <row r="4704" spans="1:3" x14ac:dyDescent="0.25">
      <c r="A4704" s="2">
        <v>43725.322916666664</v>
      </c>
      <c r="B4704">
        <v>96.666666666666671</v>
      </c>
      <c r="C4704" t="str">
        <f t="shared" si="73"/>
        <v>AM</v>
      </c>
    </row>
    <row r="4705" spans="1:3" x14ac:dyDescent="0.25">
      <c r="A4705" s="2">
        <v>43725.326388888891</v>
      </c>
      <c r="B4705">
        <v>96.666666666666671</v>
      </c>
      <c r="C4705" t="str">
        <f t="shared" si="73"/>
        <v>AM</v>
      </c>
    </row>
    <row r="4706" spans="1:3" x14ac:dyDescent="0.25">
      <c r="A4706" s="2">
        <v>43725.329861111109</v>
      </c>
      <c r="B4706">
        <v>96.666666666666671</v>
      </c>
      <c r="C4706" t="str">
        <f t="shared" si="73"/>
        <v>AM</v>
      </c>
    </row>
    <row r="4707" spans="1:3" x14ac:dyDescent="0.25">
      <c r="A4707" s="2">
        <v>43725.333333333336</v>
      </c>
      <c r="B4707">
        <v>96.666666666666671</v>
      </c>
      <c r="C4707" t="str">
        <f t="shared" si="73"/>
        <v>AM</v>
      </c>
    </row>
    <row r="4708" spans="1:3" x14ac:dyDescent="0.25">
      <c r="A4708" s="2">
        <v>43725.336805555555</v>
      </c>
      <c r="B4708">
        <v>96.666666666666671</v>
      </c>
      <c r="C4708" t="str">
        <f t="shared" si="73"/>
        <v>AM</v>
      </c>
    </row>
    <row r="4709" spans="1:3" x14ac:dyDescent="0.25">
      <c r="A4709" s="2">
        <v>43725.340277777781</v>
      </c>
      <c r="B4709">
        <v>96.666666666666671</v>
      </c>
      <c r="C4709" t="str">
        <f t="shared" si="73"/>
        <v>AM</v>
      </c>
    </row>
    <row r="4710" spans="1:3" x14ac:dyDescent="0.25">
      <c r="A4710" s="2">
        <v>43725.34375</v>
      </c>
      <c r="B4710">
        <v>93.333333333333329</v>
      </c>
      <c r="C4710" t="str">
        <f t="shared" si="73"/>
        <v>AM</v>
      </c>
    </row>
    <row r="4711" spans="1:3" x14ac:dyDescent="0.25">
      <c r="A4711" s="2">
        <v>43725.347222222219</v>
      </c>
      <c r="B4711">
        <v>53.333333333333336</v>
      </c>
      <c r="C4711" t="str">
        <f t="shared" si="73"/>
        <v>AM</v>
      </c>
    </row>
    <row r="4712" spans="1:3" x14ac:dyDescent="0.25">
      <c r="A4712" s="2">
        <v>43725.350694444445</v>
      </c>
      <c r="B4712">
        <v>0</v>
      </c>
      <c r="C4712" t="str">
        <f t="shared" si="73"/>
        <v>AM</v>
      </c>
    </row>
    <row r="4713" spans="1:3" x14ac:dyDescent="0.25">
      <c r="A4713" s="2">
        <v>43725.354166666664</v>
      </c>
      <c r="B4713">
        <v>0</v>
      </c>
      <c r="C4713" t="str">
        <f t="shared" si="73"/>
        <v>AM</v>
      </c>
    </row>
    <row r="4714" spans="1:3" x14ac:dyDescent="0.25">
      <c r="A4714" s="2">
        <v>43725.357638888891</v>
      </c>
      <c r="B4714">
        <v>0</v>
      </c>
      <c r="C4714" t="str">
        <f t="shared" si="73"/>
        <v>AM</v>
      </c>
    </row>
    <row r="4715" spans="1:3" x14ac:dyDescent="0.25">
      <c r="A4715" s="2">
        <v>43725.361111111109</v>
      </c>
      <c r="B4715">
        <v>0</v>
      </c>
      <c r="C4715" t="str">
        <f t="shared" si="73"/>
        <v>AM</v>
      </c>
    </row>
    <row r="4716" spans="1:3" x14ac:dyDescent="0.25">
      <c r="A4716" s="2">
        <v>43725.364583333336</v>
      </c>
      <c r="B4716">
        <v>0</v>
      </c>
      <c r="C4716" t="str">
        <f t="shared" si="73"/>
        <v>AM</v>
      </c>
    </row>
    <row r="4717" spans="1:3" x14ac:dyDescent="0.25">
      <c r="A4717" s="2">
        <v>43725.368055555555</v>
      </c>
      <c r="B4717">
        <v>0</v>
      </c>
      <c r="C4717" t="str">
        <f t="shared" si="73"/>
        <v>AM</v>
      </c>
    </row>
    <row r="4718" spans="1:3" x14ac:dyDescent="0.25">
      <c r="A4718" s="2">
        <v>43725.371527777781</v>
      </c>
      <c r="B4718">
        <v>0</v>
      </c>
      <c r="C4718" t="str">
        <f t="shared" si="73"/>
        <v>AM</v>
      </c>
    </row>
    <row r="4719" spans="1:3" x14ac:dyDescent="0.25">
      <c r="A4719" s="2">
        <v>43725.375</v>
      </c>
      <c r="B4719">
        <v>0</v>
      </c>
      <c r="C4719" t="str">
        <f t="shared" si="73"/>
        <v>AM</v>
      </c>
    </row>
    <row r="4720" spans="1:3" x14ac:dyDescent="0.25">
      <c r="A4720" s="2">
        <v>43725.378472222219</v>
      </c>
      <c r="B4720">
        <v>0</v>
      </c>
      <c r="C4720" t="str">
        <f t="shared" si="73"/>
        <v>AM</v>
      </c>
    </row>
    <row r="4721" spans="1:3" x14ac:dyDescent="0.25">
      <c r="A4721" s="2">
        <v>43725.381944444445</v>
      </c>
      <c r="B4721">
        <v>0</v>
      </c>
      <c r="C4721" t="str">
        <f t="shared" si="73"/>
        <v>AM</v>
      </c>
    </row>
    <row r="4722" spans="1:3" x14ac:dyDescent="0.25">
      <c r="A4722" s="2">
        <v>43725.385416666664</v>
      </c>
      <c r="B4722">
        <v>0</v>
      </c>
      <c r="C4722" t="str">
        <f t="shared" si="73"/>
        <v>AM</v>
      </c>
    </row>
    <row r="4723" spans="1:3" x14ac:dyDescent="0.25">
      <c r="A4723" s="2">
        <v>43725.388888888891</v>
      </c>
      <c r="B4723">
        <v>0</v>
      </c>
      <c r="C4723" t="str">
        <f t="shared" si="73"/>
        <v>AM</v>
      </c>
    </row>
    <row r="4724" spans="1:3" x14ac:dyDescent="0.25">
      <c r="A4724" s="2">
        <v>43725.392361111109</v>
      </c>
      <c r="B4724">
        <v>0</v>
      </c>
      <c r="C4724" t="str">
        <f t="shared" si="73"/>
        <v>AM</v>
      </c>
    </row>
    <row r="4725" spans="1:3" x14ac:dyDescent="0.25">
      <c r="A4725" s="2">
        <v>43725.395833333336</v>
      </c>
      <c r="B4725">
        <v>0</v>
      </c>
      <c r="C4725" t="str">
        <f t="shared" si="73"/>
        <v>AM</v>
      </c>
    </row>
    <row r="4726" spans="1:3" x14ac:dyDescent="0.25">
      <c r="A4726" s="2">
        <v>43725.399305555555</v>
      </c>
      <c r="B4726">
        <v>0</v>
      </c>
      <c r="C4726" t="str">
        <f t="shared" si="73"/>
        <v>AM</v>
      </c>
    </row>
    <row r="4727" spans="1:3" x14ac:dyDescent="0.25">
      <c r="A4727" s="2">
        <v>43725.402777777781</v>
      </c>
      <c r="B4727">
        <v>0</v>
      </c>
      <c r="C4727" t="str">
        <f t="shared" si="73"/>
        <v>AM</v>
      </c>
    </row>
    <row r="4728" spans="1:3" x14ac:dyDescent="0.25">
      <c r="A4728" s="2">
        <v>43725.40625</v>
      </c>
      <c r="B4728">
        <v>0</v>
      </c>
      <c r="C4728" t="str">
        <f t="shared" si="73"/>
        <v>AM</v>
      </c>
    </row>
    <row r="4729" spans="1:3" x14ac:dyDescent="0.25">
      <c r="A4729" s="2">
        <v>43725.409722222219</v>
      </c>
      <c r="B4729">
        <v>0</v>
      </c>
      <c r="C4729" t="str">
        <f t="shared" si="73"/>
        <v>AM</v>
      </c>
    </row>
    <row r="4730" spans="1:3" x14ac:dyDescent="0.25">
      <c r="A4730" s="2">
        <v>43725.413194444445</v>
      </c>
      <c r="B4730">
        <v>0</v>
      </c>
      <c r="C4730" t="str">
        <f t="shared" si="73"/>
        <v>AM</v>
      </c>
    </row>
    <row r="4731" spans="1:3" x14ac:dyDescent="0.25">
      <c r="A4731" s="2">
        <v>43725.416666666664</v>
      </c>
      <c r="B4731">
        <v>0</v>
      </c>
      <c r="C4731" t="str">
        <f t="shared" si="73"/>
        <v>AM</v>
      </c>
    </row>
    <row r="4732" spans="1:3" x14ac:dyDescent="0.25">
      <c r="A4732" s="2">
        <v>43725.420138888891</v>
      </c>
      <c r="B4732">
        <v>0</v>
      </c>
      <c r="C4732" t="str">
        <f t="shared" si="73"/>
        <v>AM</v>
      </c>
    </row>
    <row r="4733" spans="1:3" x14ac:dyDescent="0.25">
      <c r="A4733" s="2">
        <v>43725.423611111109</v>
      </c>
      <c r="B4733">
        <v>0</v>
      </c>
      <c r="C4733" t="str">
        <f t="shared" si="73"/>
        <v>AM</v>
      </c>
    </row>
    <row r="4734" spans="1:3" x14ac:dyDescent="0.25">
      <c r="A4734" s="2">
        <v>43725.427083333336</v>
      </c>
      <c r="B4734">
        <v>0</v>
      </c>
      <c r="C4734" t="str">
        <f t="shared" si="73"/>
        <v>AM</v>
      </c>
    </row>
    <row r="4735" spans="1:3" x14ac:dyDescent="0.25">
      <c r="A4735" s="2">
        <v>43725.430555555555</v>
      </c>
      <c r="B4735">
        <v>0</v>
      </c>
      <c r="C4735" t="str">
        <f t="shared" si="73"/>
        <v>AM</v>
      </c>
    </row>
    <row r="4736" spans="1:3" x14ac:dyDescent="0.25">
      <c r="A4736" s="2">
        <v>43725.434027777781</v>
      </c>
      <c r="B4736">
        <v>0</v>
      </c>
      <c r="C4736" t="str">
        <f t="shared" si="73"/>
        <v>AM</v>
      </c>
    </row>
    <row r="4737" spans="1:3" x14ac:dyDescent="0.25">
      <c r="A4737" s="2">
        <v>43725.4375</v>
      </c>
      <c r="B4737">
        <v>0</v>
      </c>
      <c r="C4737" t="str">
        <f t="shared" si="73"/>
        <v>AM</v>
      </c>
    </row>
    <row r="4738" spans="1:3" x14ac:dyDescent="0.25">
      <c r="A4738" s="2">
        <v>43725.440972222219</v>
      </c>
      <c r="B4738">
        <v>0</v>
      </c>
      <c r="C4738" t="str">
        <f t="shared" si="73"/>
        <v>AM</v>
      </c>
    </row>
    <row r="4739" spans="1:3" x14ac:dyDescent="0.25">
      <c r="A4739" s="2">
        <v>43725.444444444445</v>
      </c>
      <c r="B4739">
        <v>0</v>
      </c>
      <c r="C4739" t="str">
        <f t="shared" si="73"/>
        <v>AM</v>
      </c>
    </row>
    <row r="4740" spans="1:3" x14ac:dyDescent="0.25">
      <c r="A4740" s="2">
        <v>43725.447916666664</v>
      </c>
      <c r="B4740">
        <v>0</v>
      </c>
      <c r="C4740" t="str">
        <f t="shared" ref="C4740:C4803" si="74">IF(MOD(A4740,1)&gt;0.499,"PM","AM")</f>
        <v>AM</v>
      </c>
    </row>
    <row r="4741" spans="1:3" x14ac:dyDescent="0.25">
      <c r="A4741" s="2">
        <v>43725.451388888891</v>
      </c>
      <c r="B4741">
        <v>0</v>
      </c>
      <c r="C4741" t="str">
        <f t="shared" si="74"/>
        <v>AM</v>
      </c>
    </row>
    <row r="4742" spans="1:3" x14ac:dyDescent="0.25">
      <c r="A4742" s="2">
        <v>43725.454861111109</v>
      </c>
      <c r="B4742">
        <v>0</v>
      </c>
      <c r="C4742" t="str">
        <f t="shared" si="74"/>
        <v>AM</v>
      </c>
    </row>
    <row r="4743" spans="1:3" x14ac:dyDescent="0.25">
      <c r="A4743" s="2">
        <v>43725.458333333336</v>
      </c>
      <c r="B4743">
        <v>0</v>
      </c>
      <c r="C4743" t="str">
        <f t="shared" si="74"/>
        <v>AM</v>
      </c>
    </row>
    <row r="4744" spans="1:3" x14ac:dyDescent="0.25">
      <c r="A4744" s="2">
        <v>43725.461805555555</v>
      </c>
      <c r="B4744">
        <v>0</v>
      </c>
      <c r="C4744" t="str">
        <f t="shared" si="74"/>
        <v>AM</v>
      </c>
    </row>
    <row r="4745" spans="1:3" x14ac:dyDescent="0.25">
      <c r="A4745" s="2">
        <v>43725.465277777781</v>
      </c>
      <c r="B4745">
        <v>0</v>
      </c>
      <c r="C4745" t="str">
        <f t="shared" si="74"/>
        <v>AM</v>
      </c>
    </row>
    <row r="4746" spans="1:3" x14ac:dyDescent="0.25">
      <c r="A4746" s="2">
        <v>43725.46875</v>
      </c>
      <c r="B4746">
        <v>0</v>
      </c>
      <c r="C4746" t="str">
        <f t="shared" si="74"/>
        <v>AM</v>
      </c>
    </row>
    <row r="4747" spans="1:3" x14ac:dyDescent="0.25">
      <c r="A4747" s="2">
        <v>43725.472222222219</v>
      </c>
      <c r="B4747">
        <v>0</v>
      </c>
      <c r="C4747" t="str">
        <f t="shared" si="74"/>
        <v>AM</v>
      </c>
    </row>
    <row r="4748" spans="1:3" x14ac:dyDescent="0.25">
      <c r="A4748" s="2">
        <v>43725.475694444445</v>
      </c>
      <c r="B4748">
        <v>0</v>
      </c>
      <c r="C4748" t="str">
        <f t="shared" si="74"/>
        <v>AM</v>
      </c>
    </row>
    <row r="4749" spans="1:3" x14ac:dyDescent="0.25">
      <c r="A4749" s="2">
        <v>43725.479166666664</v>
      </c>
      <c r="B4749">
        <v>0</v>
      </c>
      <c r="C4749" t="str">
        <f t="shared" si="74"/>
        <v>AM</v>
      </c>
    </row>
    <row r="4750" spans="1:3" x14ac:dyDescent="0.25">
      <c r="A4750" s="2">
        <v>43725.482638888891</v>
      </c>
      <c r="B4750">
        <v>0</v>
      </c>
      <c r="C4750" t="str">
        <f t="shared" si="74"/>
        <v>AM</v>
      </c>
    </row>
    <row r="4751" spans="1:3" x14ac:dyDescent="0.25">
      <c r="A4751" s="2">
        <v>43725.486111111109</v>
      </c>
      <c r="B4751">
        <v>0</v>
      </c>
      <c r="C4751" t="str">
        <f t="shared" si="74"/>
        <v>AM</v>
      </c>
    </row>
    <row r="4752" spans="1:3" x14ac:dyDescent="0.25">
      <c r="A4752" s="2">
        <v>43725.489583333336</v>
      </c>
      <c r="B4752">
        <v>0</v>
      </c>
      <c r="C4752" t="str">
        <f t="shared" si="74"/>
        <v>AM</v>
      </c>
    </row>
    <row r="4753" spans="1:3" x14ac:dyDescent="0.25">
      <c r="A4753" s="2">
        <v>43725.493055555555</v>
      </c>
      <c r="B4753">
        <v>0</v>
      </c>
      <c r="C4753" t="str">
        <f t="shared" si="74"/>
        <v>AM</v>
      </c>
    </row>
    <row r="4754" spans="1:3" x14ac:dyDescent="0.25">
      <c r="A4754" s="2">
        <v>43725.496527777781</v>
      </c>
      <c r="B4754">
        <v>0</v>
      </c>
      <c r="C4754" t="str">
        <f t="shared" si="74"/>
        <v>AM</v>
      </c>
    </row>
    <row r="4755" spans="1:3" x14ac:dyDescent="0.25">
      <c r="A4755" s="2">
        <v>43725.5</v>
      </c>
      <c r="B4755">
        <v>0</v>
      </c>
      <c r="C4755" t="str">
        <f t="shared" si="74"/>
        <v>PM</v>
      </c>
    </row>
    <row r="4756" spans="1:3" x14ac:dyDescent="0.25">
      <c r="A4756" s="2">
        <v>43725.503472222219</v>
      </c>
      <c r="B4756">
        <v>0</v>
      </c>
      <c r="C4756" t="str">
        <f t="shared" si="74"/>
        <v>PM</v>
      </c>
    </row>
    <row r="4757" spans="1:3" x14ac:dyDescent="0.25">
      <c r="A4757" s="2">
        <v>43725.506944444445</v>
      </c>
      <c r="B4757">
        <v>0</v>
      </c>
      <c r="C4757" t="str">
        <f t="shared" si="74"/>
        <v>PM</v>
      </c>
    </row>
    <row r="4758" spans="1:3" x14ac:dyDescent="0.25">
      <c r="A4758" s="2">
        <v>43725.510416666664</v>
      </c>
      <c r="B4758">
        <v>0</v>
      </c>
      <c r="C4758" t="str">
        <f t="shared" si="74"/>
        <v>PM</v>
      </c>
    </row>
    <row r="4759" spans="1:3" x14ac:dyDescent="0.25">
      <c r="A4759" s="2">
        <v>43725.513888888891</v>
      </c>
      <c r="B4759">
        <v>0</v>
      </c>
      <c r="C4759" t="str">
        <f t="shared" si="74"/>
        <v>PM</v>
      </c>
    </row>
    <row r="4760" spans="1:3" x14ac:dyDescent="0.25">
      <c r="A4760" s="2">
        <v>43725.517361111109</v>
      </c>
      <c r="B4760">
        <v>0</v>
      </c>
      <c r="C4760" t="str">
        <f t="shared" si="74"/>
        <v>PM</v>
      </c>
    </row>
    <row r="4761" spans="1:3" x14ac:dyDescent="0.25">
      <c r="A4761" s="2">
        <v>43725.520833333336</v>
      </c>
      <c r="B4761">
        <v>0</v>
      </c>
      <c r="C4761" t="str">
        <f t="shared" si="74"/>
        <v>PM</v>
      </c>
    </row>
    <row r="4762" spans="1:3" x14ac:dyDescent="0.25">
      <c r="A4762" s="2">
        <v>43725.524305555555</v>
      </c>
      <c r="B4762">
        <v>0</v>
      </c>
      <c r="C4762" t="str">
        <f t="shared" si="74"/>
        <v>PM</v>
      </c>
    </row>
    <row r="4763" spans="1:3" x14ac:dyDescent="0.25">
      <c r="A4763" s="2">
        <v>43725.527777777781</v>
      </c>
      <c r="B4763">
        <v>0</v>
      </c>
      <c r="C4763" t="str">
        <f t="shared" si="74"/>
        <v>PM</v>
      </c>
    </row>
    <row r="4764" spans="1:3" x14ac:dyDescent="0.25">
      <c r="A4764" s="2">
        <v>43725.53125</v>
      </c>
      <c r="B4764">
        <v>0</v>
      </c>
      <c r="C4764" t="str">
        <f t="shared" si="74"/>
        <v>PM</v>
      </c>
    </row>
    <row r="4765" spans="1:3" x14ac:dyDescent="0.25">
      <c r="A4765" s="2">
        <v>43725.534722222219</v>
      </c>
      <c r="B4765">
        <v>0</v>
      </c>
      <c r="C4765" t="str">
        <f t="shared" si="74"/>
        <v>PM</v>
      </c>
    </row>
    <row r="4766" spans="1:3" x14ac:dyDescent="0.25">
      <c r="A4766" s="2">
        <v>43725.538194444445</v>
      </c>
      <c r="B4766">
        <v>0</v>
      </c>
      <c r="C4766" t="str">
        <f t="shared" si="74"/>
        <v>PM</v>
      </c>
    </row>
    <row r="4767" spans="1:3" x14ac:dyDescent="0.25">
      <c r="A4767" s="2">
        <v>43725.541666666664</v>
      </c>
      <c r="B4767">
        <v>0</v>
      </c>
      <c r="C4767" t="str">
        <f t="shared" si="74"/>
        <v>PM</v>
      </c>
    </row>
    <row r="4768" spans="1:3" x14ac:dyDescent="0.25">
      <c r="A4768" s="2">
        <v>43725.545138888891</v>
      </c>
      <c r="B4768">
        <v>0</v>
      </c>
      <c r="C4768" t="str">
        <f t="shared" si="74"/>
        <v>PM</v>
      </c>
    </row>
    <row r="4769" spans="1:3" x14ac:dyDescent="0.25">
      <c r="A4769" s="2">
        <v>43725.548611111109</v>
      </c>
      <c r="B4769">
        <v>0</v>
      </c>
      <c r="C4769" t="str">
        <f t="shared" si="74"/>
        <v>PM</v>
      </c>
    </row>
    <row r="4770" spans="1:3" x14ac:dyDescent="0.25">
      <c r="A4770" s="2">
        <v>43725.552083333336</v>
      </c>
      <c r="B4770">
        <v>0</v>
      </c>
      <c r="C4770" t="str">
        <f t="shared" si="74"/>
        <v>PM</v>
      </c>
    </row>
    <row r="4771" spans="1:3" x14ac:dyDescent="0.25">
      <c r="A4771" s="2">
        <v>43725.555555555555</v>
      </c>
      <c r="B4771">
        <v>0</v>
      </c>
      <c r="C4771" t="str">
        <f t="shared" si="74"/>
        <v>PM</v>
      </c>
    </row>
    <row r="4772" spans="1:3" x14ac:dyDescent="0.25">
      <c r="A4772" s="2">
        <v>43725.559027777781</v>
      </c>
      <c r="B4772">
        <v>0</v>
      </c>
      <c r="C4772" t="str">
        <f t="shared" si="74"/>
        <v>PM</v>
      </c>
    </row>
    <row r="4773" spans="1:3" x14ac:dyDescent="0.25">
      <c r="A4773" s="2">
        <v>43725.5625</v>
      </c>
      <c r="B4773">
        <v>0</v>
      </c>
      <c r="C4773" t="str">
        <f t="shared" si="74"/>
        <v>PM</v>
      </c>
    </row>
    <row r="4774" spans="1:3" x14ac:dyDescent="0.25">
      <c r="A4774" s="2">
        <v>43725.565972222219</v>
      </c>
      <c r="B4774">
        <v>0</v>
      </c>
      <c r="C4774" t="str">
        <f t="shared" si="74"/>
        <v>PM</v>
      </c>
    </row>
    <row r="4775" spans="1:3" x14ac:dyDescent="0.25">
      <c r="A4775" s="2">
        <v>43725.569444444445</v>
      </c>
      <c r="B4775">
        <v>0</v>
      </c>
      <c r="C4775" t="str">
        <f t="shared" si="74"/>
        <v>PM</v>
      </c>
    </row>
    <row r="4776" spans="1:3" x14ac:dyDescent="0.25">
      <c r="A4776" s="2">
        <v>43725.572916666664</v>
      </c>
      <c r="B4776">
        <v>0</v>
      </c>
      <c r="C4776" t="str">
        <f t="shared" si="74"/>
        <v>PM</v>
      </c>
    </row>
    <row r="4777" spans="1:3" x14ac:dyDescent="0.25">
      <c r="A4777" s="2">
        <v>43725.576388888891</v>
      </c>
      <c r="B4777">
        <v>0</v>
      </c>
      <c r="C4777" t="str">
        <f t="shared" si="74"/>
        <v>PM</v>
      </c>
    </row>
    <row r="4778" spans="1:3" x14ac:dyDescent="0.25">
      <c r="A4778" s="2">
        <v>43725.579861111109</v>
      </c>
      <c r="B4778">
        <v>0</v>
      </c>
      <c r="C4778" t="str">
        <f t="shared" si="74"/>
        <v>PM</v>
      </c>
    </row>
    <row r="4779" spans="1:3" x14ac:dyDescent="0.25">
      <c r="A4779" s="2">
        <v>43725.583333333336</v>
      </c>
      <c r="B4779">
        <v>0</v>
      </c>
      <c r="C4779" t="str">
        <f t="shared" si="74"/>
        <v>PM</v>
      </c>
    </row>
    <row r="4780" spans="1:3" x14ac:dyDescent="0.25">
      <c r="A4780" s="2">
        <v>43725.586805555555</v>
      </c>
      <c r="B4780">
        <v>0</v>
      </c>
      <c r="C4780" t="str">
        <f t="shared" si="74"/>
        <v>PM</v>
      </c>
    </row>
    <row r="4781" spans="1:3" x14ac:dyDescent="0.25">
      <c r="A4781" s="2">
        <v>43725.590277777781</v>
      </c>
      <c r="B4781">
        <v>0</v>
      </c>
      <c r="C4781" t="str">
        <f t="shared" si="74"/>
        <v>PM</v>
      </c>
    </row>
    <row r="4782" spans="1:3" x14ac:dyDescent="0.25">
      <c r="A4782" s="2">
        <v>43725.59375</v>
      </c>
      <c r="B4782">
        <v>0</v>
      </c>
      <c r="C4782" t="str">
        <f t="shared" si="74"/>
        <v>PM</v>
      </c>
    </row>
    <row r="4783" spans="1:3" x14ac:dyDescent="0.25">
      <c r="A4783" s="2">
        <v>43725.597222222219</v>
      </c>
      <c r="B4783">
        <v>0</v>
      </c>
      <c r="C4783" t="str">
        <f t="shared" si="74"/>
        <v>PM</v>
      </c>
    </row>
    <row r="4784" spans="1:3" x14ac:dyDescent="0.25">
      <c r="A4784" s="2">
        <v>43725.600694444445</v>
      </c>
      <c r="B4784">
        <v>0</v>
      </c>
      <c r="C4784" t="str">
        <f t="shared" si="74"/>
        <v>PM</v>
      </c>
    </row>
    <row r="4785" spans="1:3" x14ac:dyDescent="0.25">
      <c r="A4785" s="2">
        <v>43725.604166666664</v>
      </c>
      <c r="B4785">
        <v>0</v>
      </c>
      <c r="C4785" t="str">
        <f t="shared" si="74"/>
        <v>PM</v>
      </c>
    </row>
    <row r="4786" spans="1:3" x14ac:dyDescent="0.25">
      <c r="A4786" s="2">
        <v>43725.607638888891</v>
      </c>
      <c r="B4786">
        <v>0</v>
      </c>
      <c r="C4786" t="str">
        <f t="shared" si="74"/>
        <v>PM</v>
      </c>
    </row>
    <row r="4787" spans="1:3" x14ac:dyDescent="0.25">
      <c r="A4787" s="2">
        <v>43725.611111111109</v>
      </c>
      <c r="B4787">
        <v>0</v>
      </c>
      <c r="C4787" t="str">
        <f t="shared" si="74"/>
        <v>PM</v>
      </c>
    </row>
    <row r="4788" spans="1:3" x14ac:dyDescent="0.25">
      <c r="A4788" s="2">
        <v>43725.614583333336</v>
      </c>
      <c r="B4788">
        <v>0</v>
      </c>
      <c r="C4788" t="str">
        <f t="shared" si="74"/>
        <v>PM</v>
      </c>
    </row>
    <row r="4789" spans="1:3" x14ac:dyDescent="0.25">
      <c r="A4789" s="2">
        <v>43725.618055555555</v>
      </c>
      <c r="B4789">
        <v>0</v>
      </c>
      <c r="C4789" t="str">
        <f t="shared" si="74"/>
        <v>PM</v>
      </c>
    </row>
    <row r="4790" spans="1:3" x14ac:dyDescent="0.25">
      <c r="A4790" s="2">
        <v>43725.621527777781</v>
      </c>
      <c r="B4790">
        <v>0</v>
      </c>
      <c r="C4790" t="str">
        <f t="shared" si="74"/>
        <v>PM</v>
      </c>
    </row>
    <row r="4791" spans="1:3" x14ac:dyDescent="0.25">
      <c r="A4791" s="2">
        <v>43725.625</v>
      </c>
      <c r="B4791">
        <v>0</v>
      </c>
      <c r="C4791" t="str">
        <f t="shared" si="74"/>
        <v>PM</v>
      </c>
    </row>
    <row r="4792" spans="1:3" x14ac:dyDescent="0.25">
      <c r="A4792" s="2">
        <v>43725.628472222219</v>
      </c>
      <c r="B4792">
        <v>0</v>
      </c>
      <c r="C4792" t="str">
        <f t="shared" si="74"/>
        <v>PM</v>
      </c>
    </row>
    <row r="4793" spans="1:3" x14ac:dyDescent="0.25">
      <c r="A4793" s="2">
        <v>43725.631944444445</v>
      </c>
      <c r="B4793">
        <v>0</v>
      </c>
      <c r="C4793" t="str">
        <f t="shared" si="74"/>
        <v>PM</v>
      </c>
    </row>
    <row r="4794" spans="1:3" x14ac:dyDescent="0.25">
      <c r="A4794" s="2">
        <v>43725.635416666664</v>
      </c>
      <c r="B4794">
        <v>0</v>
      </c>
      <c r="C4794" t="str">
        <f t="shared" si="74"/>
        <v>PM</v>
      </c>
    </row>
    <row r="4795" spans="1:3" x14ac:dyDescent="0.25">
      <c r="A4795" s="2">
        <v>43725.638888888891</v>
      </c>
      <c r="B4795">
        <v>0</v>
      </c>
      <c r="C4795" t="str">
        <f t="shared" si="74"/>
        <v>PM</v>
      </c>
    </row>
    <row r="4796" spans="1:3" x14ac:dyDescent="0.25">
      <c r="A4796" s="2">
        <v>43725.642361111109</v>
      </c>
      <c r="B4796">
        <v>0</v>
      </c>
      <c r="C4796" t="str">
        <f t="shared" si="74"/>
        <v>PM</v>
      </c>
    </row>
    <row r="4797" spans="1:3" x14ac:dyDescent="0.25">
      <c r="A4797" s="2">
        <v>43725.645833333336</v>
      </c>
      <c r="B4797">
        <v>0</v>
      </c>
      <c r="C4797" t="str">
        <f t="shared" si="74"/>
        <v>PM</v>
      </c>
    </row>
    <row r="4798" spans="1:3" x14ac:dyDescent="0.25">
      <c r="A4798" s="2">
        <v>43725.649305555555</v>
      </c>
      <c r="B4798">
        <v>0</v>
      </c>
      <c r="C4798" t="str">
        <f t="shared" si="74"/>
        <v>PM</v>
      </c>
    </row>
    <row r="4799" spans="1:3" x14ac:dyDescent="0.25">
      <c r="A4799" s="2">
        <v>43725.652777777781</v>
      </c>
      <c r="B4799">
        <v>0</v>
      </c>
      <c r="C4799" t="str">
        <f t="shared" si="74"/>
        <v>PM</v>
      </c>
    </row>
    <row r="4800" spans="1:3" x14ac:dyDescent="0.25">
      <c r="A4800" s="2">
        <v>43725.65625</v>
      </c>
      <c r="B4800">
        <v>0</v>
      </c>
      <c r="C4800" t="str">
        <f t="shared" si="74"/>
        <v>PM</v>
      </c>
    </row>
    <row r="4801" spans="1:3" x14ac:dyDescent="0.25">
      <c r="A4801" s="2">
        <v>43725.659722222219</v>
      </c>
      <c r="B4801">
        <v>0</v>
      </c>
      <c r="C4801" t="str">
        <f t="shared" si="74"/>
        <v>PM</v>
      </c>
    </row>
    <row r="4802" spans="1:3" x14ac:dyDescent="0.25">
      <c r="A4802" s="2">
        <v>43725.663194444445</v>
      </c>
      <c r="B4802">
        <v>0</v>
      </c>
      <c r="C4802" t="str">
        <f t="shared" si="74"/>
        <v>PM</v>
      </c>
    </row>
    <row r="4803" spans="1:3" x14ac:dyDescent="0.25">
      <c r="A4803" s="2">
        <v>43725.666666666664</v>
      </c>
      <c r="B4803">
        <v>0</v>
      </c>
      <c r="C4803" t="str">
        <f t="shared" si="74"/>
        <v>PM</v>
      </c>
    </row>
    <row r="4804" spans="1:3" x14ac:dyDescent="0.25">
      <c r="A4804" s="2">
        <v>43725.670138888891</v>
      </c>
      <c r="B4804">
        <v>0</v>
      </c>
      <c r="C4804" t="str">
        <f t="shared" ref="C4804:C4867" si="75">IF(MOD(A4804,1)&gt;0.499,"PM","AM")</f>
        <v>PM</v>
      </c>
    </row>
    <row r="4805" spans="1:3" x14ac:dyDescent="0.25">
      <c r="A4805" s="2">
        <v>43725.673611111109</v>
      </c>
      <c r="B4805">
        <v>93.333333333333329</v>
      </c>
      <c r="C4805" t="str">
        <f t="shared" si="75"/>
        <v>PM</v>
      </c>
    </row>
    <row r="4806" spans="1:3" x14ac:dyDescent="0.25">
      <c r="A4806" s="2">
        <v>43725.677083333336</v>
      </c>
      <c r="B4806">
        <v>106.66666666666667</v>
      </c>
      <c r="C4806" t="str">
        <f t="shared" si="75"/>
        <v>PM</v>
      </c>
    </row>
    <row r="4807" spans="1:3" x14ac:dyDescent="0.25">
      <c r="A4807" s="2">
        <v>43725.680555555555</v>
      </c>
      <c r="B4807">
        <v>103.33333333333333</v>
      </c>
      <c r="C4807" t="str">
        <f t="shared" si="75"/>
        <v>PM</v>
      </c>
    </row>
    <row r="4808" spans="1:3" x14ac:dyDescent="0.25">
      <c r="A4808" s="2">
        <v>43725.684027777781</v>
      </c>
      <c r="B4808">
        <v>103.33333333333333</v>
      </c>
      <c r="C4808" t="str">
        <f t="shared" si="75"/>
        <v>PM</v>
      </c>
    </row>
    <row r="4809" spans="1:3" x14ac:dyDescent="0.25">
      <c r="A4809" s="2">
        <v>43725.6875</v>
      </c>
      <c r="B4809">
        <v>103.33333333333333</v>
      </c>
      <c r="C4809" t="str">
        <f t="shared" si="75"/>
        <v>PM</v>
      </c>
    </row>
    <row r="4810" spans="1:3" x14ac:dyDescent="0.25">
      <c r="A4810" s="2">
        <v>43725.690972222219</v>
      </c>
      <c r="B4810">
        <v>103.33333333333333</v>
      </c>
      <c r="C4810" t="str">
        <f t="shared" si="75"/>
        <v>PM</v>
      </c>
    </row>
    <row r="4811" spans="1:3" x14ac:dyDescent="0.25">
      <c r="A4811" s="2">
        <v>43725.694444444445</v>
      </c>
      <c r="B4811">
        <v>103.33333333333333</v>
      </c>
      <c r="C4811" t="str">
        <f t="shared" si="75"/>
        <v>PM</v>
      </c>
    </row>
    <row r="4812" spans="1:3" x14ac:dyDescent="0.25">
      <c r="A4812" s="2">
        <v>43725.697916666664</v>
      </c>
      <c r="B4812">
        <v>100</v>
      </c>
      <c r="C4812" t="str">
        <f t="shared" si="75"/>
        <v>PM</v>
      </c>
    </row>
    <row r="4813" spans="1:3" x14ac:dyDescent="0.25">
      <c r="A4813" s="2">
        <v>43725.701388888891</v>
      </c>
      <c r="B4813">
        <v>100</v>
      </c>
      <c r="C4813" t="str">
        <f t="shared" si="75"/>
        <v>PM</v>
      </c>
    </row>
    <row r="4814" spans="1:3" x14ac:dyDescent="0.25">
      <c r="A4814" s="2">
        <v>43725.704861111109</v>
      </c>
      <c r="B4814">
        <v>103.33333333333333</v>
      </c>
      <c r="C4814" t="str">
        <f t="shared" si="75"/>
        <v>PM</v>
      </c>
    </row>
    <row r="4815" spans="1:3" x14ac:dyDescent="0.25">
      <c r="A4815" s="2">
        <v>43725.708333333336</v>
      </c>
      <c r="B4815">
        <v>100</v>
      </c>
      <c r="C4815" t="str">
        <f t="shared" si="75"/>
        <v>PM</v>
      </c>
    </row>
    <row r="4816" spans="1:3" x14ac:dyDescent="0.25">
      <c r="A4816" s="2">
        <v>43725.711805555555</v>
      </c>
      <c r="B4816">
        <v>96.666666666666671</v>
      </c>
      <c r="C4816" t="str">
        <f t="shared" si="75"/>
        <v>PM</v>
      </c>
    </row>
    <row r="4817" spans="1:3" x14ac:dyDescent="0.25">
      <c r="A4817" s="2">
        <v>43725.715277777781</v>
      </c>
      <c r="B4817">
        <v>100</v>
      </c>
      <c r="C4817" t="str">
        <f t="shared" si="75"/>
        <v>PM</v>
      </c>
    </row>
    <row r="4818" spans="1:3" x14ac:dyDescent="0.25">
      <c r="A4818" s="2">
        <v>43725.71875</v>
      </c>
      <c r="B4818">
        <v>100</v>
      </c>
      <c r="C4818" t="str">
        <f t="shared" si="75"/>
        <v>PM</v>
      </c>
    </row>
    <row r="4819" spans="1:3" x14ac:dyDescent="0.25">
      <c r="A4819" s="2">
        <v>43725.722222222219</v>
      </c>
      <c r="B4819">
        <v>100</v>
      </c>
      <c r="C4819" t="str">
        <f t="shared" si="75"/>
        <v>PM</v>
      </c>
    </row>
    <row r="4820" spans="1:3" x14ac:dyDescent="0.25">
      <c r="A4820" s="2">
        <v>43725.725694444445</v>
      </c>
      <c r="B4820">
        <v>96.666666666666671</v>
      </c>
      <c r="C4820" t="str">
        <f t="shared" si="75"/>
        <v>PM</v>
      </c>
    </row>
    <row r="4821" spans="1:3" x14ac:dyDescent="0.25">
      <c r="A4821" s="2">
        <v>43725.729166666664</v>
      </c>
      <c r="B4821">
        <v>96.666666666666671</v>
      </c>
      <c r="C4821" t="str">
        <f t="shared" si="75"/>
        <v>PM</v>
      </c>
    </row>
    <row r="4822" spans="1:3" x14ac:dyDescent="0.25">
      <c r="A4822" s="2">
        <v>43725.732638888891</v>
      </c>
      <c r="B4822">
        <v>96.666666666666671</v>
      </c>
      <c r="C4822" t="str">
        <f t="shared" si="75"/>
        <v>PM</v>
      </c>
    </row>
    <row r="4823" spans="1:3" x14ac:dyDescent="0.25">
      <c r="A4823" s="2">
        <v>43725.736111111109</v>
      </c>
      <c r="B4823">
        <v>96.666666666666671</v>
      </c>
      <c r="C4823" t="str">
        <f t="shared" si="75"/>
        <v>PM</v>
      </c>
    </row>
    <row r="4824" spans="1:3" x14ac:dyDescent="0.25">
      <c r="A4824" s="2">
        <v>43725.739583333336</v>
      </c>
      <c r="B4824">
        <v>96.666666666666671</v>
      </c>
      <c r="C4824" t="str">
        <f t="shared" si="75"/>
        <v>PM</v>
      </c>
    </row>
    <row r="4825" spans="1:3" x14ac:dyDescent="0.25">
      <c r="A4825" s="2">
        <v>43725.743055555555</v>
      </c>
      <c r="B4825">
        <v>96.666666666666671</v>
      </c>
      <c r="C4825" t="str">
        <f t="shared" si="75"/>
        <v>PM</v>
      </c>
    </row>
    <row r="4826" spans="1:3" x14ac:dyDescent="0.25">
      <c r="A4826" s="2">
        <v>43725.746527777781</v>
      </c>
      <c r="B4826">
        <v>93.333333333333329</v>
      </c>
      <c r="C4826" t="str">
        <f t="shared" si="75"/>
        <v>PM</v>
      </c>
    </row>
    <row r="4827" spans="1:3" x14ac:dyDescent="0.25">
      <c r="A4827" s="2">
        <v>43725.75</v>
      </c>
      <c r="B4827">
        <v>93.333333333333329</v>
      </c>
      <c r="C4827" t="str">
        <f t="shared" si="75"/>
        <v>PM</v>
      </c>
    </row>
    <row r="4828" spans="1:3" x14ac:dyDescent="0.25">
      <c r="A4828" s="2">
        <v>43725.753472222219</v>
      </c>
      <c r="B4828">
        <v>93.333333333333329</v>
      </c>
      <c r="C4828" t="str">
        <f t="shared" si="75"/>
        <v>PM</v>
      </c>
    </row>
    <row r="4829" spans="1:3" x14ac:dyDescent="0.25">
      <c r="A4829" s="2">
        <v>43725.756944444445</v>
      </c>
      <c r="B4829">
        <v>93.333333333333329</v>
      </c>
      <c r="C4829" t="str">
        <f t="shared" si="75"/>
        <v>PM</v>
      </c>
    </row>
    <row r="4830" spans="1:3" x14ac:dyDescent="0.25">
      <c r="A4830" s="2">
        <v>43725.760416666664</v>
      </c>
      <c r="B4830">
        <v>90.000000000000014</v>
      </c>
      <c r="C4830" t="str">
        <f t="shared" si="75"/>
        <v>PM</v>
      </c>
    </row>
    <row r="4831" spans="1:3" x14ac:dyDescent="0.25">
      <c r="A4831" s="2">
        <v>43725.763888888891</v>
      </c>
      <c r="B4831">
        <v>90.000000000000014</v>
      </c>
      <c r="C4831" t="str">
        <f t="shared" si="75"/>
        <v>PM</v>
      </c>
    </row>
    <row r="4832" spans="1:3" x14ac:dyDescent="0.25">
      <c r="A4832" s="2">
        <v>43725.767361111109</v>
      </c>
      <c r="B4832">
        <v>93.333333333333329</v>
      </c>
      <c r="C4832" t="str">
        <f t="shared" si="75"/>
        <v>PM</v>
      </c>
    </row>
    <row r="4833" spans="1:3" x14ac:dyDescent="0.25">
      <c r="A4833" s="2">
        <v>43725.770833333336</v>
      </c>
      <c r="B4833">
        <v>86.666666666666671</v>
      </c>
      <c r="C4833" t="str">
        <f t="shared" si="75"/>
        <v>PM</v>
      </c>
    </row>
    <row r="4834" spans="1:3" x14ac:dyDescent="0.25">
      <c r="A4834" s="2">
        <v>43725.774305555555</v>
      </c>
      <c r="B4834">
        <v>90.000000000000014</v>
      </c>
      <c r="C4834" t="str">
        <f t="shared" si="75"/>
        <v>PM</v>
      </c>
    </row>
    <row r="4835" spans="1:3" x14ac:dyDescent="0.25">
      <c r="A4835" s="2">
        <v>43725.777777777781</v>
      </c>
      <c r="B4835">
        <v>76.666666666666657</v>
      </c>
      <c r="C4835" t="str">
        <f t="shared" si="75"/>
        <v>PM</v>
      </c>
    </row>
    <row r="4836" spans="1:3" x14ac:dyDescent="0.25">
      <c r="A4836" s="2">
        <v>43725.78125</v>
      </c>
      <c r="B4836">
        <v>0</v>
      </c>
      <c r="C4836" t="str">
        <f t="shared" si="75"/>
        <v>PM</v>
      </c>
    </row>
    <row r="4837" spans="1:3" x14ac:dyDescent="0.25">
      <c r="A4837" s="2">
        <v>43725.784722222219</v>
      </c>
      <c r="B4837">
        <v>0</v>
      </c>
      <c r="C4837" t="str">
        <f t="shared" si="75"/>
        <v>PM</v>
      </c>
    </row>
    <row r="4838" spans="1:3" x14ac:dyDescent="0.25">
      <c r="A4838" s="2">
        <v>43725.788194444445</v>
      </c>
      <c r="B4838">
        <v>0</v>
      </c>
      <c r="C4838" t="str">
        <f t="shared" si="75"/>
        <v>PM</v>
      </c>
    </row>
    <row r="4839" spans="1:3" x14ac:dyDescent="0.25">
      <c r="A4839" s="2">
        <v>43725.791666666664</v>
      </c>
      <c r="B4839">
        <v>0</v>
      </c>
      <c r="C4839" t="str">
        <f t="shared" si="75"/>
        <v>PM</v>
      </c>
    </row>
    <row r="4840" spans="1:3" x14ac:dyDescent="0.25">
      <c r="A4840" s="2">
        <v>43725.795138888891</v>
      </c>
      <c r="B4840">
        <v>0</v>
      </c>
      <c r="C4840" t="str">
        <f t="shared" si="75"/>
        <v>PM</v>
      </c>
    </row>
    <row r="4841" spans="1:3" x14ac:dyDescent="0.25">
      <c r="A4841" s="2">
        <v>43725.798611111109</v>
      </c>
      <c r="B4841">
        <v>0</v>
      </c>
      <c r="C4841" t="str">
        <f t="shared" si="75"/>
        <v>PM</v>
      </c>
    </row>
    <row r="4842" spans="1:3" x14ac:dyDescent="0.25">
      <c r="A4842" s="2">
        <v>43725.802083333336</v>
      </c>
      <c r="B4842">
        <v>0</v>
      </c>
      <c r="C4842" t="str">
        <f t="shared" si="75"/>
        <v>PM</v>
      </c>
    </row>
    <row r="4843" spans="1:3" x14ac:dyDescent="0.25">
      <c r="A4843" s="2">
        <v>43725.805555555555</v>
      </c>
      <c r="B4843">
        <v>0</v>
      </c>
      <c r="C4843" t="str">
        <f t="shared" si="75"/>
        <v>PM</v>
      </c>
    </row>
    <row r="4844" spans="1:3" x14ac:dyDescent="0.25">
      <c r="A4844" s="2">
        <v>43725.809027777781</v>
      </c>
      <c r="B4844">
        <v>0</v>
      </c>
      <c r="C4844" t="str">
        <f t="shared" si="75"/>
        <v>PM</v>
      </c>
    </row>
    <row r="4845" spans="1:3" x14ac:dyDescent="0.25">
      <c r="A4845" s="2">
        <v>43725.8125</v>
      </c>
      <c r="B4845">
        <v>0</v>
      </c>
      <c r="C4845" t="str">
        <f t="shared" si="75"/>
        <v>PM</v>
      </c>
    </row>
    <row r="4846" spans="1:3" x14ac:dyDescent="0.25">
      <c r="A4846" s="2">
        <v>43725.815972222219</v>
      </c>
      <c r="B4846">
        <v>0</v>
      </c>
      <c r="C4846" t="str">
        <f t="shared" si="75"/>
        <v>PM</v>
      </c>
    </row>
    <row r="4847" spans="1:3" x14ac:dyDescent="0.25">
      <c r="A4847" s="2">
        <v>43725.819444444445</v>
      </c>
      <c r="B4847">
        <v>0</v>
      </c>
      <c r="C4847" t="str">
        <f t="shared" si="75"/>
        <v>PM</v>
      </c>
    </row>
    <row r="4848" spans="1:3" x14ac:dyDescent="0.25">
      <c r="A4848" s="2">
        <v>43725.822916666664</v>
      </c>
      <c r="B4848">
        <v>0</v>
      </c>
      <c r="C4848" t="str">
        <f t="shared" si="75"/>
        <v>PM</v>
      </c>
    </row>
    <row r="4849" spans="1:3" x14ac:dyDescent="0.25">
      <c r="A4849" s="2">
        <v>43725.826388888891</v>
      </c>
      <c r="B4849">
        <v>0</v>
      </c>
      <c r="C4849" t="str">
        <f t="shared" si="75"/>
        <v>PM</v>
      </c>
    </row>
    <row r="4850" spans="1:3" x14ac:dyDescent="0.25">
      <c r="A4850" s="2">
        <v>43725.829861111109</v>
      </c>
      <c r="B4850">
        <v>0</v>
      </c>
      <c r="C4850" t="str">
        <f t="shared" si="75"/>
        <v>PM</v>
      </c>
    </row>
    <row r="4851" spans="1:3" x14ac:dyDescent="0.25">
      <c r="A4851" s="2">
        <v>43725.833333333336</v>
      </c>
      <c r="B4851">
        <v>0</v>
      </c>
      <c r="C4851" t="str">
        <f t="shared" si="75"/>
        <v>PM</v>
      </c>
    </row>
    <row r="4852" spans="1:3" x14ac:dyDescent="0.25">
      <c r="A4852" s="2">
        <v>43725.836805555555</v>
      </c>
      <c r="B4852">
        <v>0</v>
      </c>
      <c r="C4852" t="str">
        <f t="shared" si="75"/>
        <v>PM</v>
      </c>
    </row>
    <row r="4853" spans="1:3" x14ac:dyDescent="0.25">
      <c r="A4853" s="2">
        <v>43725.840277777781</v>
      </c>
      <c r="B4853">
        <v>0</v>
      </c>
      <c r="C4853" t="str">
        <f t="shared" si="75"/>
        <v>PM</v>
      </c>
    </row>
    <row r="4854" spans="1:3" x14ac:dyDescent="0.25">
      <c r="A4854" s="2">
        <v>43725.84375</v>
      </c>
      <c r="B4854">
        <v>0</v>
      </c>
      <c r="C4854" t="str">
        <f t="shared" si="75"/>
        <v>PM</v>
      </c>
    </row>
    <row r="4855" spans="1:3" x14ac:dyDescent="0.25">
      <c r="A4855" s="2">
        <v>43725.847222222219</v>
      </c>
      <c r="B4855">
        <v>0</v>
      </c>
      <c r="C4855" t="str">
        <f t="shared" si="75"/>
        <v>PM</v>
      </c>
    </row>
    <row r="4856" spans="1:3" x14ac:dyDescent="0.25">
      <c r="A4856" s="2">
        <v>43725.850694444445</v>
      </c>
      <c r="B4856">
        <v>0</v>
      </c>
      <c r="C4856" t="str">
        <f t="shared" si="75"/>
        <v>PM</v>
      </c>
    </row>
    <row r="4857" spans="1:3" x14ac:dyDescent="0.25">
      <c r="A4857" s="2">
        <v>43725.854166666664</v>
      </c>
      <c r="B4857">
        <v>0</v>
      </c>
      <c r="C4857" t="str">
        <f t="shared" si="75"/>
        <v>PM</v>
      </c>
    </row>
    <row r="4858" spans="1:3" x14ac:dyDescent="0.25">
      <c r="A4858" s="2">
        <v>43725.857638888891</v>
      </c>
      <c r="B4858">
        <v>0</v>
      </c>
      <c r="C4858" t="str">
        <f t="shared" si="75"/>
        <v>PM</v>
      </c>
    </row>
    <row r="4859" spans="1:3" x14ac:dyDescent="0.25">
      <c r="A4859" s="2">
        <v>43725.861111111109</v>
      </c>
      <c r="B4859">
        <v>0</v>
      </c>
      <c r="C4859" t="str">
        <f t="shared" si="75"/>
        <v>PM</v>
      </c>
    </row>
    <row r="4860" spans="1:3" x14ac:dyDescent="0.25">
      <c r="A4860" s="2">
        <v>43725.864583333336</v>
      </c>
      <c r="B4860">
        <v>0</v>
      </c>
      <c r="C4860" t="str">
        <f t="shared" si="75"/>
        <v>PM</v>
      </c>
    </row>
    <row r="4861" spans="1:3" x14ac:dyDescent="0.25">
      <c r="A4861" s="2">
        <v>43725.868055555555</v>
      </c>
      <c r="B4861">
        <v>0</v>
      </c>
      <c r="C4861" t="str">
        <f t="shared" si="75"/>
        <v>PM</v>
      </c>
    </row>
    <row r="4862" spans="1:3" x14ac:dyDescent="0.25">
      <c r="A4862" s="2">
        <v>43725.871527777781</v>
      </c>
      <c r="B4862">
        <v>0</v>
      </c>
      <c r="C4862" t="str">
        <f t="shared" si="75"/>
        <v>PM</v>
      </c>
    </row>
    <row r="4863" spans="1:3" x14ac:dyDescent="0.25">
      <c r="A4863" s="2">
        <v>43725.875</v>
      </c>
      <c r="B4863">
        <v>0</v>
      </c>
      <c r="C4863" t="str">
        <f t="shared" si="75"/>
        <v>PM</v>
      </c>
    </row>
    <row r="4864" spans="1:3" x14ac:dyDescent="0.25">
      <c r="A4864" s="2">
        <v>43725.878472222219</v>
      </c>
      <c r="B4864">
        <v>0</v>
      </c>
      <c r="C4864" t="str">
        <f t="shared" si="75"/>
        <v>PM</v>
      </c>
    </row>
    <row r="4865" spans="1:3" x14ac:dyDescent="0.25">
      <c r="A4865" s="2">
        <v>43725.881944444445</v>
      </c>
      <c r="B4865">
        <v>0</v>
      </c>
      <c r="C4865" t="str">
        <f t="shared" si="75"/>
        <v>PM</v>
      </c>
    </row>
    <row r="4866" spans="1:3" x14ac:dyDescent="0.25">
      <c r="A4866" s="2">
        <v>43725.885416666664</v>
      </c>
      <c r="B4866">
        <v>0</v>
      </c>
      <c r="C4866" t="str">
        <f t="shared" si="75"/>
        <v>PM</v>
      </c>
    </row>
    <row r="4867" spans="1:3" x14ac:dyDescent="0.25">
      <c r="A4867" s="2">
        <v>43725.888888888891</v>
      </c>
      <c r="B4867">
        <v>0</v>
      </c>
      <c r="C4867" t="str">
        <f t="shared" si="75"/>
        <v>PM</v>
      </c>
    </row>
    <row r="4868" spans="1:3" x14ac:dyDescent="0.25">
      <c r="A4868" s="2">
        <v>43725.892361111109</v>
      </c>
      <c r="B4868">
        <v>0</v>
      </c>
      <c r="C4868" t="str">
        <f t="shared" ref="C4868:C4931" si="76">IF(MOD(A4868,1)&gt;0.499,"PM","AM")</f>
        <v>PM</v>
      </c>
    </row>
    <row r="4869" spans="1:3" x14ac:dyDescent="0.25">
      <c r="A4869" s="2">
        <v>43725.895833333336</v>
      </c>
      <c r="B4869">
        <v>0</v>
      </c>
      <c r="C4869" t="str">
        <f t="shared" si="76"/>
        <v>PM</v>
      </c>
    </row>
    <row r="4870" spans="1:3" x14ac:dyDescent="0.25">
      <c r="A4870" s="2">
        <v>43725.899305555555</v>
      </c>
      <c r="B4870">
        <v>0</v>
      </c>
      <c r="C4870" t="str">
        <f t="shared" si="76"/>
        <v>PM</v>
      </c>
    </row>
    <row r="4871" spans="1:3" x14ac:dyDescent="0.25">
      <c r="A4871" s="2">
        <v>43725.902777777781</v>
      </c>
      <c r="B4871">
        <v>0</v>
      </c>
      <c r="C4871" t="str">
        <f t="shared" si="76"/>
        <v>PM</v>
      </c>
    </row>
    <row r="4872" spans="1:3" x14ac:dyDescent="0.25">
      <c r="A4872" s="2">
        <v>43725.90625</v>
      </c>
      <c r="B4872">
        <v>0</v>
      </c>
      <c r="C4872" t="str">
        <f t="shared" si="76"/>
        <v>PM</v>
      </c>
    </row>
    <row r="4873" spans="1:3" x14ac:dyDescent="0.25">
      <c r="A4873" s="2">
        <v>43725.909722222219</v>
      </c>
      <c r="B4873">
        <v>0</v>
      </c>
      <c r="C4873" t="str">
        <f t="shared" si="76"/>
        <v>PM</v>
      </c>
    </row>
    <row r="4874" spans="1:3" x14ac:dyDescent="0.25">
      <c r="A4874" s="2">
        <v>43725.913194444445</v>
      </c>
      <c r="B4874">
        <v>0</v>
      </c>
      <c r="C4874" t="str">
        <f t="shared" si="76"/>
        <v>PM</v>
      </c>
    </row>
    <row r="4875" spans="1:3" x14ac:dyDescent="0.25">
      <c r="A4875" s="2">
        <v>43725.916666666664</v>
      </c>
      <c r="B4875">
        <v>0</v>
      </c>
      <c r="C4875" t="str">
        <f t="shared" si="76"/>
        <v>PM</v>
      </c>
    </row>
    <row r="4876" spans="1:3" x14ac:dyDescent="0.25">
      <c r="A4876" s="2">
        <v>43725.920138888891</v>
      </c>
      <c r="B4876">
        <v>0</v>
      </c>
      <c r="C4876" t="str">
        <f t="shared" si="76"/>
        <v>PM</v>
      </c>
    </row>
    <row r="4877" spans="1:3" x14ac:dyDescent="0.25">
      <c r="A4877" s="2">
        <v>43725.923611111109</v>
      </c>
      <c r="B4877">
        <v>0</v>
      </c>
      <c r="C4877" t="str">
        <f t="shared" si="76"/>
        <v>PM</v>
      </c>
    </row>
    <row r="4878" spans="1:3" x14ac:dyDescent="0.25">
      <c r="A4878" s="2">
        <v>43725.927083333336</v>
      </c>
      <c r="B4878">
        <v>0</v>
      </c>
      <c r="C4878" t="str">
        <f t="shared" si="76"/>
        <v>PM</v>
      </c>
    </row>
    <row r="4879" spans="1:3" x14ac:dyDescent="0.25">
      <c r="A4879" s="2">
        <v>43725.930555555555</v>
      </c>
      <c r="B4879">
        <v>0</v>
      </c>
      <c r="C4879" t="str">
        <f t="shared" si="76"/>
        <v>PM</v>
      </c>
    </row>
    <row r="4880" spans="1:3" x14ac:dyDescent="0.25">
      <c r="A4880" s="2">
        <v>43725.934027777781</v>
      </c>
      <c r="B4880">
        <v>0</v>
      </c>
      <c r="C4880" t="str">
        <f t="shared" si="76"/>
        <v>PM</v>
      </c>
    </row>
    <row r="4881" spans="1:3" x14ac:dyDescent="0.25">
      <c r="A4881" s="2">
        <v>43725.9375</v>
      </c>
      <c r="B4881">
        <v>0</v>
      </c>
      <c r="C4881" t="str">
        <f t="shared" si="76"/>
        <v>PM</v>
      </c>
    </row>
    <row r="4882" spans="1:3" x14ac:dyDescent="0.25">
      <c r="A4882" s="2">
        <v>43725.940972222219</v>
      </c>
      <c r="B4882">
        <v>0</v>
      </c>
      <c r="C4882" t="str">
        <f t="shared" si="76"/>
        <v>PM</v>
      </c>
    </row>
    <row r="4883" spans="1:3" x14ac:dyDescent="0.25">
      <c r="A4883" s="2">
        <v>43725.944444444445</v>
      </c>
      <c r="B4883">
        <v>0</v>
      </c>
      <c r="C4883" t="str">
        <f t="shared" si="76"/>
        <v>PM</v>
      </c>
    </row>
    <row r="4884" spans="1:3" x14ac:dyDescent="0.25">
      <c r="A4884" s="2">
        <v>43725.947916666664</v>
      </c>
      <c r="B4884">
        <v>0</v>
      </c>
      <c r="C4884" t="str">
        <f t="shared" si="76"/>
        <v>PM</v>
      </c>
    </row>
    <row r="4885" spans="1:3" x14ac:dyDescent="0.25">
      <c r="A4885" s="2">
        <v>43725.951388888891</v>
      </c>
      <c r="B4885">
        <v>0</v>
      </c>
      <c r="C4885" t="str">
        <f t="shared" si="76"/>
        <v>PM</v>
      </c>
    </row>
    <row r="4886" spans="1:3" x14ac:dyDescent="0.25">
      <c r="A4886" s="2">
        <v>43725.954861111109</v>
      </c>
      <c r="B4886">
        <v>0</v>
      </c>
      <c r="C4886" t="str">
        <f t="shared" si="76"/>
        <v>PM</v>
      </c>
    </row>
    <row r="4887" spans="1:3" x14ac:dyDescent="0.25">
      <c r="A4887" s="2">
        <v>43725.958333333336</v>
      </c>
      <c r="B4887">
        <v>0</v>
      </c>
      <c r="C4887" t="str">
        <f t="shared" si="76"/>
        <v>PM</v>
      </c>
    </row>
    <row r="4888" spans="1:3" x14ac:dyDescent="0.25">
      <c r="A4888" s="2">
        <v>43725.961805555555</v>
      </c>
      <c r="B4888">
        <v>0</v>
      </c>
      <c r="C4888" t="str">
        <f t="shared" si="76"/>
        <v>PM</v>
      </c>
    </row>
    <row r="4889" spans="1:3" x14ac:dyDescent="0.25">
      <c r="A4889" s="2">
        <v>43725.965277777781</v>
      </c>
      <c r="B4889">
        <v>0</v>
      </c>
      <c r="C4889" t="str">
        <f t="shared" si="76"/>
        <v>PM</v>
      </c>
    </row>
    <row r="4890" spans="1:3" x14ac:dyDescent="0.25">
      <c r="A4890" s="2">
        <v>43725.96875</v>
      </c>
      <c r="B4890">
        <v>0</v>
      </c>
      <c r="C4890" t="str">
        <f t="shared" si="76"/>
        <v>PM</v>
      </c>
    </row>
    <row r="4891" spans="1:3" x14ac:dyDescent="0.25">
      <c r="A4891" s="2">
        <v>43725.972222222219</v>
      </c>
      <c r="B4891">
        <v>0</v>
      </c>
      <c r="C4891" t="str">
        <f t="shared" si="76"/>
        <v>PM</v>
      </c>
    </row>
    <row r="4892" spans="1:3" x14ac:dyDescent="0.25">
      <c r="A4892" s="2">
        <v>43725.975694444445</v>
      </c>
      <c r="B4892">
        <v>0</v>
      </c>
      <c r="C4892" t="str">
        <f t="shared" si="76"/>
        <v>PM</v>
      </c>
    </row>
    <row r="4893" spans="1:3" x14ac:dyDescent="0.25">
      <c r="A4893" s="2">
        <v>43725.979166666664</v>
      </c>
      <c r="B4893">
        <v>0</v>
      </c>
      <c r="C4893" t="str">
        <f t="shared" si="76"/>
        <v>PM</v>
      </c>
    </row>
    <row r="4894" spans="1:3" x14ac:dyDescent="0.25">
      <c r="A4894" s="2">
        <v>43725.982638888891</v>
      </c>
      <c r="B4894">
        <v>0</v>
      </c>
      <c r="C4894" t="str">
        <f t="shared" si="76"/>
        <v>PM</v>
      </c>
    </row>
    <row r="4895" spans="1:3" x14ac:dyDescent="0.25">
      <c r="A4895" s="2">
        <v>43725.986111111109</v>
      </c>
      <c r="B4895">
        <v>0</v>
      </c>
      <c r="C4895" t="str">
        <f t="shared" si="76"/>
        <v>PM</v>
      </c>
    </row>
    <row r="4896" spans="1:3" x14ac:dyDescent="0.25">
      <c r="A4896" s="2">
        <v>43725.989583333336</v>
      </c>
      <c r="B4896">
        <v>0</v>
      </c>
      <c r="C4896" t="str">
        <f t="shared" si="76"/>
        <v>PM</v>
      </c>
    </row>
    <row r="4897" spans="1:3" x14ac:dyDescent="0.25">
      <c r="A4897" s="2">
        <v>43725.993055555555</v>
      </c>
      <c r="B4897">
        <v>0</v>
      </c>
      <c r="C4897" t="str">
        <f t="shared" si="76"/>
        <v>PM</v>
      </c>
    </row>
    <row r="4898" spans="1:3" x14ac:dyDescent="0.25">
      <c r="A4898" s="2">
        <v>43725.996527777781</v>
      </c>
      <c r="B4898">
        <v>0</v>
      </c>
      <c r="C4898" t="str">
        <f t="shared" si="76"/>
        <v>PM</v>
      </c>
    </row>
    <row r="4899" spans="1:3" x14ac:dyDescent="0.25">
      <c r="A4899" s="2">
        <v>43726</v>
      </c>
      <c r="B4899">
        <v>0</v>
      </c>
      <c r="C4899" t="str">
        <f t="shared" si="76"/>
        <v>AM</v>
      </c>
    </row>
    <row r="4900" spans="1:3" x14ac:dyDescent="0.25">
      <c r="A4900" s="2">
        <v>43726.003472222219</v>
      </c>
      <c r="B4900">
        <v>0</v>
      </c>
      <c r="C4900" t="str">
        <f t="shared" si="76"/>
        <v>AM</v>
      </c>
    </row>
    <row r="4901" spans="1:3" x14ac:dyDescent="0.25">
      <c r="A4901" s="2">
        <v>43726.006944444445</v>
      </c>
      <c r="B4901">
        <v>0</v>
      </c>
      <c r="C4901" t="str">
        <f t="shared" si="76"/>
        <v>AM</v>
      </c>
    </row>
    <row r="4902" spans="1:3" x14ac:dyDescent="0.25">
      <c r="A4902" s="2">
        <v>43726.010416666664</v>
      </c>
      <c r="B4902">
        <v>0</v>
      </c>
      <c r="C4902" t="str">
        <f t="shared" si="76"/>
        <v>AM</v>
      </c>
    </row>
    <row r="4903" spans="1:3" x14ac:dyDescent="0.25">
      <c r="A4903" s="2">
        <v>43726.013888888891</v>
      </c>
      <c r="B4903">
        <v>0</v>
      </c>
      <c r="C4903" t="str">
        <f t="shared" si="76"/>
        <v>AM</v>
      </c>
    </row>
    <row r="4904" spans="1:3" x14ac:dyDescent="0.25">
      <c r="A4904" s="2">
        <v>43726.017361111109</v>
      </c>
      <c r="B4904">
        <v>0</v>
      </c>
      <c r="C4904" t="str">
        <f t="shared" si="76"/>
        <v>AM</v>
      </c>
    </row>
    <row r="4905" spans="1:3" x14ac:dyDescent="0.25">
      <c r="A4905" s="2">
        <v>43726.020833333336</v>
      </c>
      <c r="B4905">
        <v>0</v>
      </c>
      <c r="C4905" t="str">
        <f t="shared" si="76"/>
        <v>AM</v>
      </c>
    </row>
    <row r="4906" spans="1:3" x14ac:dyDescent="0.25">
      <c r="A4906" s="2">
        <v>43726.024305555555</v>
      </c>
      <c r="B4906">
        <v>0</v>
      </c>
      <c r="C4906" t="str">
        <f t="shared" si="76"/>
        <v>AM</v>
      </c>
    </row>
    <row r="4907" spans="1:3" x14ac:dyDescent="0.25">
      <c r="A4907" s="2">
        <v>43726.027777777781</v>
      </c>
      <c r="B4907">
        <v>0</v>
      </c>
      <c r="C4907" t="str">
        <f t="shared" si="76"/>
        <v>AM</v>
      </c>
    </row>
    <row r="4908" spans="1:3" x14ac:dyDescent="0.25">
      <c r="A4908" s="2">
        <v>43726.03125</v>
      </c>
      <c r="B4908">
        <v>0</v>
      </c>
      <c r="C4908" t="str">
        <f t="shared" si="76"/>
        <v>AM</v>
      </c>
    </row>
    <row r="4909" spans="1:3" x14ac:dyDescent="0.25">
      <c r="A4909" s="2">
        <v>43726.034722222219</v>
      </c>
      <c r="B4909">
        <v>0</v>
      </c>
      <c r="C4909" t="str">
        <f t="shared" si="76"/>
        <v>AM</v>
      </c>
    </row>
    <row r="4910" spans="1:3" x14ac:dyDescent="0.25">
      <c r="A4910" s="2">
        <v>43726.038194444445</v>
      </c>
      <c r="B4910">
        <v>0</v>
      </c>
      <c r="C4910" t="str">
        <f t="shared" si="76"/>
        <v>AM</v>
      </c>
    </row>
    <row r="4911" spans="1:3" x14ac:dyDescent="0.25">
      <c r="A4911" s="2">
        <v>43726.041666666664</v>
      </c>
      <c r="B4911">
        <v>0</v>
      </c>
      <c r="C4911" t="str">
        <f t="shared" si="76"/>
        <v>AM</v>
      </c>
    </row>
    <row r="4912" spans="1:3" x14ac:dyDescent="0.25">
      <c r="A4912" s="2">
        <v>43726.045138888891</v>
      </c>
      <c r="B4912">
        <v>0</v>
      </c>
      <c r="C4912" t="str">
        <f t="shared" si="76"/>
        <v>AM</v>
      </c>
    </row>
    <row r="4913" spans="1:3" x14ac:dyDescent="0.25">
      <c r="A4913" s="2">
        <v>43726.048611111109</v>
      </c>
      <c r="B4913">
        <v>0</v>
      </c>
      <c r="C4913" t="str">
        <f t="shared" si="76"/>
        <v>AM</v>
      </c>
    </row>
    <row r="4914" spans="1:3" x14ac:dyDescent="0.25">
      <c r="A4914" s="2">
        <v>43726.052083333336</v>
      </c>
      <c r="B4914">
        <v>0</v>
      </c>
      <c r="C4914" t="str">
        <f t="shared" si="76"/>
        <v>AM</v>
      </c>
    </row>
    <row r="4915" spans="1:3" x14ac:dyDescent="0.25">
      <c r="A4915" s="2">
        <v>43726.055555555555</v>
      </c>
      <c r="B4915">
        <v>0</v>
      </c>
      <c r="C4915" t="str">
        <f t="shared" si="76"/>
        <v>AM</v>
      </c>
    </row>
    <row r="4916" spans="1:3" x14ac:dyDescent="0.25">
      <c r="A4916" s="2">
        <v>43726.059027777781</v>
      </c>
      <c r="B4916">
        <v>0</v>
      </c>
      <c r="C4916" t="str">
        <f t="shared" si="76"/>
        <v>AM</v>
      </c>
    </row>
    <row r="4917" spans="1:3" x14ac:dyDescent="0.25">
      <c r="A4917" s="2">
        <v>43726.0625</v>
      </c>
      <c r="B4917">
        <v>0</v>
      </c>
      <c r="C4917" t="str">
        <f t="shared" si="76"/>
        <v>AM</v>
      </c>
    </row>
    <row r="4918" spans="1:3" x14ac:dyDescent="0.25">
      <c r="A4918" s="2">
        <v>43726.065972222219</v>
      </c>
      <c r="B4918">
        <v>0</v>
      </c>
      <c r="C4918" t="str">
        <f t="shared" si="76"/>
        <v>AM</v>
      </c>
    </row>
    <row r="4919" spans="1:3" x14ac:dyDescent="0.25">
      <c r="A4919" s="2">
        <v>43726.069444444445</v>
      </c>
      <c r="B4919">
        <v>0</v>
      </c>
      <c r="C4919" t="str">
        <f t="shared" si="76"/>
        <v>AM</v>
      </c>
    </row>
    <row r="4920" spans="1:3" x14ac:dyDescent="0.25">
      <c r="A4920" s="2">
        <v>43726.072916666664</v>
      </c>
      <c r="B4920">
        <v>0</v>
      </c>
      <c r="C4920" t="str">
        <f t="shared" si="76"/>
        <v>AM</v>
      </c>
    </row>
    <row r="4921" spans="1:3" x14ac:dyDescent="0.25">
      <c r="A4921" s="2">
        <v>43726.076388888891</v>
      </c>
      <c r="B4921">
        <v>0</v>
      </c>
      <c r="C4921" t="str">
        <f t="shared" si="76"/>
        <v>AM</v>
      </c>
    </row>
    <row r="4922" spans="1:3" x14ac:dyDescent="0.25">
      <c r="A4922" s="2">
        <v>43726.079861111109</v>
      </c>
      <c r="B4922">
        <v>0</v>
      </c>
      <c r="C4922" t="str">
        <f t="shared" si="76"/>
        <v>AM</v>
      </c>
    </row>
    <row r="4923" spans="1:3" x14ac:dyDescent="0.25">
      <c r="A4923" s="2">
        <v>43726.083333333336</v>
      </c>
      <c r="B4923">
        <v>0</v>
      </c>
      <c r="C4923" t="str">
        <f t="shared" si="76"/>
        <v>AM</v>
      </c>
    </row>
    <row r="4924" spans="1:3" x14ac:dyDescent="0.25">
      <c r="A4924" s="2">
        <v>43726.086805555555</v>
      </c>
      <c r="B4924">
        <v>0</v>
      </c>
      <c r="C4924" t="str">
        <f t="shared" si="76"/>
        <v>AM</v>
      </c>
    </row>
    <row r="4925" spans="1:3" x14ac:dyDescent="0.25">
      <c r="A4925" s="2">
        <v>43726.090277777781</v>
      </c>
      <c r="B4925">
        <v>0</v>
      </c>
      <c r="C4925" t="str">
        <f t="shared" si="76"/>
        <v>AM</v>
      </c>
    </row>
    <row r="4926" spans="1:3" x14ac:dyDescent="0.25">
      <c r="A4926" s="2">
        <v>43726.09375</v>
      </c>
      <c r="B4926">
        <v>0</v>
      </c>
      <c r="C4926" t="str">
        <f t="shared" si="76"/>
        <v>AM</v>
      </c>
    </row>
    <row r="4927" spans="1:3" x14ac:dyDescent="0.25">
      <c r="A4927" s="2">
        <v>43726.097222222219</v>
      </c>
      <c r="B4927">
        <v>0</v>
      </c>
      <c r="C4927" t="str">
        <f t="shared" si="76"/>
        <v>AM</v>
      </c>
    </row>
    <row r="4928" spans="1:3" x14ac:dyDescent="0.25">
      <c r="A4928" s="2">
        <v>43726.100694444445</v>
      </c>
      <c r="B4928">
        <v>0</v>
      </c>
      <c r="C4928" t="str">
        <f t="shared" si="76"/>
        <v>AM</v>
      </c>
    </row>
    <row r="4929" spans="1:3" x14ac:dyDescent="0.25">
      <c r="A4929" s="2">
        <v>43726.104166666664</v>
      </c>
      <c r="B4929">
        <v>0</v>
      </c>
      <c r="C4929" t="str">
        <f t="shared" si="76"/>
        <v>AM</v>
      </c>
    </row>
    <row r="4930" spans="1:3" x14ac:dyDescent="0.25">
      <c r="A4930" s="2">
        <v>43726.107638888891</v>
      </c>
      <c r="B4930">
        <v>0</v>
      </c>
      <c r="C4930" t="str">
        <f t="shared" si="76"/>
        <v>AM</v>
      </c>
    </row>
    <row r="4931" spans="1:3" x14ac:dyDescent="0.25">
      <c r="A4931" s="2">
        <v>43726.111111111109</v>
      </c>
      <c r="B4931">
        <v>0</v>
      </c>
      <c r="C4931" t="str">
        <f t="shared" si="76"/>
        <v>AM</v>
      </c>
    </row>
    <row r="4932" spans="1:3" x14ac:dyDescent="0.25">
      <c r="A4932" s="2">
        <v>43726.114583333336</v>
      </c>
      <c r="B4932">
        <v>0</v>
      </c>
      <c r="C4932" t="str">
        <f t="shared" ref="C4932:C4995" si="77">IF(MOD(A4932,1)&gt;0.499,"PM","AM")</f>
        <v>AM</v>
      </c>
    </row>
    <row r="4933" spans="1:3" x14ac:dyDescent="0.25">
      <c r="A4933" s="2">
        <v>43726.118055555555</v>
      </c>
      <c r="B4933">
        <v>0</v>
      </c>
      <c r="C4933" t="str">
        <f t="shared" si="77"/>
        <v>AM</v>
      </c>
    </row>
    <row r="4934" spans="1:3" x14ac:dyDescent="0.25">
      <c r="A4934" s="2">
        <v>43726.121527777781</v>
      </c>
      <c r="B4934">
        <v>0</v>
      </c>
      <c r="C4934" t="str">
        <f t="shared" si="77"/>
        <v>AM</v>
      </c>
    </row>
    <row r="4935" spans="1:3" x14ac:dyDescent="0.25">
      <c r="A4935" s="2">
        <v>43726.125</v>
      </c>
      <c r="B4935">
        <v>0</v>
      </c>
      <c r="C4935" t="str">
        <f t="shared" si="77"/>
        <v>AM</v>
      </c>
    </row>
    <row r="4936" spans="1:3" x14ac:dyDescent="0.25">
      <c r="A4936" s="2">
        <v>43726.128472222219</v>
      </c>
      <c r="B4936">
        <v>0</v>
      </c>
      <c r="C4936" t="str">
        <f t="shared" si="77"/>
        <v>AM</v>
      </c>
    </row>
    <row r="4937" spans="1:3" x14ac:dyDescent="0.25">
      <c r="A4937" s="2">
        <v>43726.131944444445</v>
      </c>
      <c r="B4937">
        <v>0</v>
      </c>
      <c r="C4937" t="str">
        <f t="shared" si="77"/>
        <v>AM</v>
      </c>
    </row>
    <row r="4938" spans="1:3" x14ac:dyDescent="0.25">
      <c r="A4938" s="2">
        <v>43726.135416666664</v>
      </c>
      <c r="B4938">
        <v>0</v>
      </c>
      <c r="C4938" t="str">
        <f t="shared" si="77"/>
        <v>AM</v>
      </c>
    </row>
    <row r="4939" spans="1:3" x14ac:dyDescent="0.25">
      <c r="A4939" s="2">
        <v>43726.138888888891</v>
      </c>
      <c r="B4939">
        <v>0</v>
      </c>
      <c r="C4939" t="str">
        <f t="shared" si="77"/>
        <v>AM</v>
      </c>
    </row>
    <row r="4940" spans="1:3" x14ac:dyDescent="0.25">
      <c r="A4940" s="2">
        <v>43726.142361111109</v>
      </c>
      <c r="B4940">
        <v>0</v>
      </c>
      <c r="C4940" t="str">
        <f t="shared" si="77"/>
        <v>AM</v>
      </c>
    </row>
    <row r="4941" spans="1:3" x14ac:dyDescent="0.25">
      <c r="A4941" s="2">
        <v>43726.145833333336</v>
      </c>
      <c r="B4941">
        <v>0</v>
      </c>
      <c r="C4941" t="str">
        <f t="shared" si="77"/>
        <v>AM</v>
      </c>
    </row>
    <row r="4942" spans="1:3" x14ac:dyDescent="0.25">
      <c r="A4942" s="2">
        <v>43726.149305555555</v>
      </c>
      <c r="B4942">
        <v>0</v>
      </c>
      <c r="C4942" t="str">
        <f t="shared" si="77"/>
        <v>AM</v>
      </c>
    </row>
    <row r="4943" spans="1:3" x14ac:dyDescent="0.25">
      <c r="A4943" s="2">
        <v>43726.152777777781</v>
      </c>
      <c r="B4943">
        <v>0</v>
      </c>
      <c r="C4943" t="str">
        <f t="shared" si="77"/>
        <v>AM</v>
      </c>
    </row>
    <row r="4944" spans="1:3" x14ac:dyDescent="0.25">
      <c r="A4944" s="2">
        <v>43726.15625</v>
      </c>
      <c r="B4944">
        <v>0</v>
      </c>
      <c r="C4944" t="str">
        <f t="shared" si="77"/>
        <v>AM</v>
      </c>
    </row>
    <row r="4945" spans="1:3" x14ac:dyDescent="0.25">
      <c r="A4945" s="2">
        <v>43726.159722222219</v>
      </c>
      <c r="B4945">
        <v>0</v>
      </c>
      <c r="C4945" t="str">
        <f t="shared" si="77"/>
        <v>AM</v>
      </c>
    </row>
    <row r="4946" spans="1:3" x14ac:dyDescent="0.25">
      <c r="A4946" s="2">
        <v>43726.163194444445</v>
      </c>
      <c r="B4946">
        <v>0</v>
      </c>
      <c r="C4946" t="str">
        <f t="shared" si="77"/>
        <v>AM</v>
      </c>
    </row>
    <row r="4947" spans="1:3" x14ac:dyDescent="0.25">
      <c r="A4947" s="2">
        <v>43726.166666666664</v>
      </c>
      <c r="B4947">
        <v>0</v>
      </c>
      <c r="C4947" t="str">
        <f t="shared" si="77"/>
        <v>AM</v>
      </c>
    </row>
    <row r="4948" spans="1:3" x14ac:dyDescent="0.25">
      <c r="A4948" s="2">
        <v>43726.170138888891</v>
      </c>
      <c r="B4948">
        <v>0</v>
      </c>
      <c r="C4948" t="str">
        <f t="shared" si="77"/>
        <v>AM</v>
      </c>
    </row>
    <row r="4949" spans="1:3" x14ac:dyDescent="0.25">
      <c r="A4949" s="2">
        <v>43726.173611111109</v>
      </c>
      <c r="B4949">
        <v>0</v>
      </c>
      <c r="C4949" t="str">
        <f t="shared" si="77"/>
        <v>AM</v>
      </c>
    </row>
    <row r="4950" spans="1:3" x14ac:dyDescent="0.25">
      <c r="A4950" s="2">
        <v>43726.177083333336</v>
      </c>
      <c r="B4950">
        <v>0</v>
      </c>
      <c r="C4950" t="str">
        <f t="shared" si="77"/>
        <v>AM</v>
      </c>
    </row>
    <row r="4951" spans="1:3" x14ac:dyDescent="0.25">
      <c r="A4951" s="2">
        <v>43726.180555555555</v>
      </c>
      <c r="B4951">
        <v>0</v>
      </c>
      <c r="C4951" t="str">
        <f t="shared" si="77"/>
        <v>AM</v>
      </c>
    </row>
    <row r="4952" spans="1:3" x14ac:dyDescent="0.25">
      <c r="A4952" s="2">
        <v>43726.184027777781</v>
      </c>
      <c r="B4952">
        <v>0</v>
      </c>
      <c r="C4952" t="str">
        <f t="shared" si="77"/>
        <v>AM</v>
      </c>
    </row>
    <row r="4953" spans="1:3" x14ac:dyDescent="0.25">
      <c r="A4953" s="2">
        <v>43726.1875</v>
      </c>
      <c r="B4953">
        <v>0</v>
      </c>
      <c r="C4953" t="str">
        <f t="shared" si="77"/>
        <v>AM</v>
      </c>
    </row>
    <row r="4954" spans="1:3" x14ac:dyDescent="0.25">
      <c r="A4954" s="2">
        <v>43726.190972222219</v>
      </c>
      <c r="B4954">
        <v>0</v>
      </c>
      <c r="C4954" t="str">
        <f t="shared" si="77"/>
        <v>AM</v>
      </c>
    </row>
    <row r="4955" spans="1:3" x14ac:dyDescent="0.25">
      <c r="A4955" s="2">
        <v>43726.194444444445</v>
      </c>
      <c r="B4955">
        <v>0</v>
      </c>
      <c r="C4955" t="str">
        <f t="shared" si="77"/>
        <v>AM</v>
      </c>
    </row>
    <row r="4956" spans="1:3" x14ac:dyDescent="0.25">
      <c r="A4956" s="2">
        <v>43726.197916666664</v>
      </c>
      <c r="B4956">
        <v>0</v>
      </c>
      <c r="C4956" t="str">
        <f t="shared" si="77"/>
        <v>AM</v>
      </c>
    </row>
    <row r="4957" spans="1:3" x14ac:dyDescent="0.25">
      <c r="A4957" s="2">
        <v>43726.201388888891</v>
      </c>
      <c r="B4957">
        <v>0</v>
      </c>
      <c r="C4957" t="str">
        <f t="shared" si="77"/>
        <v>AM</v>
      </c>
    </row>
    <row r="4958" spans="1:3" x14ac:dyDescent="0.25">
      <c r="A4958" s="2">
        <v>43726.204861111109</v>
      </c>
      <c r="B4958">
        <v>0</v>
      </c>
      <c r="C4958" t="str">
        <f t="shared" si="77"/>
        <v>AM</v>
      </c>
    </row>
    <row r="4959" spans="1:3" x14ac:dyDescent="0.25">
      <c r="A4959" s="2">
        <v>43726.208333333336</v>
      </c>
      <c r="B4959">
        <v>0</v>
      </c>
      <c r="C4959" t="str">
        <f t="shared" si="77"/>
        <v>AM</v>
      </c>
    </row>
    <row r="4960" spans="1:3" x14ac:dyDescent="0.25">
      <c r="A4960" s="2">
        <v>43726.211805555555</v>
      </c>
      <c r="B4960">
        <v>0</v>
      </c>
      <c r="C4960" t="str">
        <f t="shared" si="77"/>
        <v>AM</v>
      </c>
    </row>
    <row r="4961" spans="1:3" x14ac:dyDescent="0.25">
      <c r="A4961" s="2">
        <v>43726.215277777781</v>
      </c>
      <c r="B4961">
        <v>0</v>
      </c>
      <c r="C4961" t="str">
        <f t="shared" si="77"/>
        <v>AM</v>
      </c>
    </row>
    <row r="4962" spans="1:3" x14ac:dyDescent="0.25">
      <c r="A4962" s="2">
        <v>43726.21875</v>
      </c>
      <c r="B4962">
        <v>100</v>
      </c>
      <c r="C4962" t="str">
        <f t="shared" si="77"/>
        <v>AM</v>
      </c>
    </row>
    <row r="4963" spans="1:3" x14ac:dyDescent="0.25">
      <c r="A4963" s="2">
        <v>43726.222222222219</v>
      </c>
      <c r="B4963">
        <v>103.33333333333333</v>
      </c>
      <c r="C4963" t="str">
        <f t="shared" si="77"/>
        <v>AM</v>
      </c>
    </row>
    <row r="4964" spans="1:3" x14ac:dyDescent="0.25">
      <c r="A4964" s="2">
        <v>43726.225694444445</v>
      </c>
      <c r="B4964">
        <v>103.33333333333333</v>
      </c>
      <c r="C4964" t="str">
        <f t="shared" si="77"/>
        <v>AM</v>
      </c>
    </row>
    <row r="4965" spans="1:3" x14ac:dyDescent="0.25">
      <c r="A4965" s="2">
        <v>43726.229166666664</v>
      </c>
      <c r="B4965">
        <v>103.33333333333333</v>
      </c>
      <c r="C4965" t="str">
        <f t="shared" si="77"/>
        <v>AM</v>
      </c>
    </row>
    <row r="4966" spans="1:3" x14ac:dyDescent="0.25">
      <c r="A4966" s="2">
        <v>43726.232638888891</v>
      </c>
      <c r="B4966">
        <v>103.33333333333333</v>
      </c>
      <c r="C4966" t="str">
        <f t="shared" si="77"/>
        <v>AM</v>
      </c>
    </row>
    <row r="4967" spans="1:3" x14ac:dyDescent="0.25">
      <c r="A4967" s="2">
        <v>43726.236111111109</v>
      </c>
      <c r="B4967">
        <v>100</v>
      </c>
      <c r="C4967" t="str">
        <f t="shared" si="77"/>
        <v>AM</v>
      </c>
    </row>
    <row r="4968" spans="1:3" x14ac:dyDescent="0.25">
      <c r="A4968" s="2">
        <v>43726.239583333336</v>
      </c>
      <c r="B4968">
        <v>103.33333333333333</v>
      </c>
      <c r="C4968" t="str">
        <f t="shared" si="77"/>
        <v>AM</v>
      </c>
    </row>
    <row r="4969" spans="1:3" x14ac:dyDescent="0.25">
      <c r="A4969" s="2">
        <v>43726.243055555555</v>
      </c>
      <c r="B4969">
        <v>100</v>
      </c>
      <c r="C4969" t="str">
        <f t="shared" si="77"/>
        <v>AM</v>
      </c>
    </row>
    <row r="4970" spans="1:3" x14ac:dyDescent="0.25">
      <c r="A4970" s="2">
        <v>43726.246527777781</v>
      </c>
      <c r="B4970">
        <v>100</v>
      </c>
      <c r="C4970" t="str">
        <f t="shared" si="77"/>
        <v>AM</v>
      </c>
    </row>
    <row r="4971" spans="1:3" x14ac:dyDescent="0.25">
      <c r="A4971" s="2">
        <v>43726.25</v>
      </c>
      <c r="B4971">
        <v>100</v>
      </c>
      <c r="C4971" t="str">
        <f t="shared" si="77"/>
        <v>AM</v>
      </c>
    </row>
    <row r="4972" spans="1:3" x14ac:dyDescent="0.25">
      <c r="A4972" s="2">
        <v>43726.253472222219</v>
      </c>
      <c r="B4972">
        <v>100</v>
      </c>
      <c r="C4972" t="str">
        <f t="shared" si="77"/>
        <v>AM</v>
      </c>
    </row>
    <row r="4973" spans="1:3" x14ac:dyDescent="0.25">
      <c r="A4973" s="2">
        <v>43726.256944444445</v>
      </c>
      <c r="B4973">
        <v>96.666666666666671</v>
      </c>
      <c r="C4973" t="str">
        <f t="shared" si="77"/>
        <v>AM</v>
      </c>
    </row>
    <row r="4974" spans="1:3" x14ac:dyDescent="0.25">
      <c r="A4974" s="2">
        <v>43726.260416666664</v>
      </c>
      <c r="B4974">
        <v>100</v>
      </c>
      <c r="C4974" t="str">
        <f t="shared" si="77"/>
        <v>AM</v>
      </c>
    </row>
    <row r="4975" spans="1:3" x14ac:dyDescent="0.25">
      <c r="A4975" s="2">
        <v>43726.263888888891</v>
      </c>
      <c r="B4975">
        <v>100</v>
      </c>
      <c r="C4975" t="str">
        <f t="shared" si="77"/>
        <v>AM</v>
      </c>
    </row>
    <row r="4976" spans="1:3" x14ac:dyDescent="0.25">
      <c r="A4976" s="2">
        <v>43726.267361111109</v>
      </c>
      <c r="B4976">
        <v>100</v>
      </c>
      <c r="C4976" t="str">
        <f t="shared" si="77"/>
        <v>AM</v>
      </c>
    </row>
    <row r="4977" spans="1:3" x14ac:dyDescent="0.25">
      <c r="A4977" s="2">
        <v>43726.270833333336</v>
      </c>
      <c r="B4977">
        <v>96.666666666666671</v>
      </c>
      <c r="C4977" t="str">
        <f t="shared" si="77"/>
        <v>AM</v>
      </c>
    </row>
    <row r="4978" spans="1:3" x14ac:dyDescent="0.25">
      <c r="A4978" s="2">
        <v>43726.274305555555</v>
      </c>
      <c r="B4978">
        <v>100</v>
      </c>
      <c r="C4978" t="str">
        <f t="shared" si="77"/>
        <v>AM</v>
      </c>
    </row>
    <row r="4979" spans="1:3" x14ac:dyDescent="0.25">
      <c r="A4979" s="2">
        <v>43726.277777777781</v>
      </c>
      <c r="B4979">
        <v>100</v>
      </c>
      <c r="C4979" t="str">
        <f t="shared" si="77"/>
        <v>AM</v>
      </c>
    </row>
    <row r="4980" spans="1:3" x14ac:dyDescent="0.25">
      <c r="A4980" s="2">
        <v>43726.28125</v>
      </c>
      <c r="B4980">
        <v>96.666666666666671</v>
      </c>
      <c r="C4980" t="str">
        <f t="shared" si="77"/>
        <v>AM</v>
      </c>
    </row>
    <row r="4981" spans="1:3" x14ac:dyDescent="0.25">
      <c r="A4981" s="2">
        <v>43726.284722222219</v>
      </c>
      <c r="B4981">
        <v>100</v>
      </c>
      <c r="C4981" t="str">
        <f t="shared" si="77"/>
        <v>AM</v>
      </c>
    </row>
    <row r="4982" spans="1:3" x14ac:dyDescent="0.25">
      <c r="A4982" s="2">
        <v>43726.288194444445</v>
      </c>
      <c r="B4982">
        <v>96.666666666666671</v>
      </c>
      <c r="C4982" t="str">
        <f t="shared" si="77"/>
        <v>AM</v>
      </c>
    </row>
    <row r="4983" spans="1:3" x14ac:dyDescent="0.25">
      <c r="A4983" s="2">
        <v>43726.291666666664</v>
      </c>
      <c r="B4983">
        <v>96.666666666666671</v>
      </c>
      <c r="C4983" t="str">
        <f t="shared" si="77"/>
        <v>AM</v>
      </c>
    </row>
    <row r="4984" spans="1:3" x14ac:dyDescent="0.25">
      <c r="A4984" s="2">
        <v>43726.295138888891</v>
      </c>
      <c r="B4984">
        <v>100</v>
      </c>
      <c r="C4984" t="str">
        <f t="shared" si="77"/>
        <v>AM</v>
      </c>
    </row>
    <row r="4985" spans="1:3" x14ac:dyDescent="0.25">
      <c r="A4985" s="2">
        <v>43726.298611111109</v>
      </c>
      <c r="B4985">
        <v>96.666666666666671</v>
      </c>
      <c r="C4985" t="str">
        <f t="shared" si="77"/>
        <v>AM</v>
      </c>
    </row>
    <row r="4986" spans="1:3" x14ac:dyDescent="0.25">
      <c r="A4986" s="2">
        <v>43726.302083333336</v>
      </c>
      <c r="B4986">
        <v>96.666666666666671</v>
      </c>
      <c r="C4986" t="str">
        <f t="shared" si="77"/>
        <v>AM</v>
      </c>
    </row>
    <row r="4987" spans="1:3" x14ac:dyDescent="0.25">
      <c r="A4987" s="2">
        <v>43726.305555555555</v>
      </c>
      <c r="B4987">
        <v>96.666666666666671</v>
      </c>
      <c r="C4987" t="str">
        <f t="shared" si="77"/>
        <v>AM</v>
      </c>
    </row>
    <row r="4988" spans="1:3" x14ac:dyDescent="0.25">
      <c r="A4988" s="2">
        <v>43726.309027777781</v>
      </c>
      <c r="B4988">
        <v>96.666666666666671</v>
      </c>
      <c r="C4988" t="str">
        <f t="shared" si="77"/>
        <v>AM</v>
      </c>
    </row>
    <row r="4989" spans="1:3" x14ac:dyDescent="0.25">
      <c r="A4989" s="2">
        <v>43726.3125</v>
      </c>
      <c r="B4989">
        <v>96.666666666666671</v>
      </c>
      <c r="C4989" t="str">
        <f t="shared" si="77"/>
        <v>AM</v>
      </c>
    </row>
    <row r="4990" spans="1:3" x14ac:dyDescent="0.25">
      <c r="A4990" s="2">
        <v>43726.315972222219</v>
      </c>
      <c r="B4990">
        <v>96.666666666666671</v>
      </c>
      <c r="C4990" t="str">
        <f t="shared" si="77"/>
        <v>AM</v>
      </c>
    </row>
    <row r="4991" spans="1:3" x14ac:dyDescent="0.25">
      <c r="A4991" s="2">
        <v>43726.319444444445</v>
      </c>
      <c r="B4991">
        <v>96.666666666666671</v>
      </c>
      <c r="C4991" t="str">
        <f t="shared" si="77"/>
        <v>AM</v>
      </c>
    </row>
    <row r="4992" spans="1:3" x14ac:dyDescent="0.25">
      <c r="A4992" s="2">
        <v>43726.322916666664</v>
      </c>
      <c r="B4992">
        <v>96.666666666666671</v>
      </c>
      <c r="C4992" t="str">
        <f t="shared" si="77"/>
        <v>AM</v>
      </c>
    </row>
    <row r="4993" spans="1:3" x14ac:dyDescent="0.25">
      <c r="A4993" s="2">
        <v>43726.326388888891</v>
      </c>
      <c r="B4993">
        <v>93.333333333333329</v>
      </c>
      <c r="C4993" t="str">
        <f t="shared" si="77"/>
        <v>AM</v>
      </c>
    </row>
    <row r="4994" spans="1:3" x14ac:dyDescent="0.25">
      <c r="A4994" s="2">
        <v>43726.329861111109</v>
      </c>
      <c r="B4994">
        <v>96.666666666666671</v>
      </c>
      <c r="C4994" t="str">
        <f t="shared" si="77"/>
        <v>AM</v>
      </c>
    </row>
    <row r="4995" spans="1:3" x14ac:dyDescent="0.25">
      <c r="A4995" s="2">
        <v>43726.333333333336</v>
      </c>
      <c r="B4995">
        <v>96.666666666666671</v>
      </c>
      <c r="C4995" t="str">
        <f t="shared" si="77"/>
        <v>AM</v>
      </c>
    </row>
    <row r="4996" spans="1:3" x14ac:dyDescent="0.25">
      <c r="A4996" s="2">
        <v>43726.336805555555</v>
      </c>
      <c r="B4996">
        <v>93.333333333333329</v>
      </c>
      <c r="C4996" t="str">
        <f t="shared" ref="C4996:C5059" si="78">IF(MOD(A4996,1)&gt;0.499,"PM","AM")</f>
        <v>AM</v>
      </c>
    </row>
    <row r="4997" spans="1:3" x14ac:dyDescent="0.25">
      <c r="A4997" s="2">
        <v>43726.340277777781</v>
      </c>
      <c r="B4997">
        <v>80</v>
      </c>
      <c r="C4997" t="str">
        <f t="shared" si="78"/>
        <v>AM</v>
      </c>
    </row>
    <row r="4998" spans="1:3" x14ac:dyDescent="0.25">
      <c r="A4998" s="2">
        <v>43726.34375</v>
      </c>
      <c r="B4998">
        <v>0</v>
      </c>
      <c r="C4998" t="str">
        <f t="shared" si="78"/>
        <v>AM</v>
      </c>
    </row>
    <row r="4999" spans="1:3" x14ac:dyDescent="0.25">
      <c r="A4999" s="2">
        <v>43726.347222222219</v>
      </c>
      <c r="B4999">
        <v>0</v>
      </c>
      <c r="C4999" t="str">
        <f t="shared" si="78"/>
        <v>AM</v>
      </c>
    </row>
    <row r="5000" spans="1:3" x14ac:dyDescent="0.25">
      <c r="A5000" s="2">
        <v>43726.350694444445</v>
      </c>
      <c r="B5000">
        <v>0</v>
      </c>
      <c r="C5000" t="str">
        <f t="shared" si="78"/>
        <v>AM</v>
      </c>
    </row>
    <row r="5001" spans="1:3" x14ac:dyDescent="0.25">
      <c r="A5001" s="2">
        <v>43726.354166666664</v>
      </c>
      <c r="B5001">
        <v>0</v>
      </c>
      <c r="C5001" t="str">
        <f t="shared" si="78"/>
        <v>AM</v>
      </c>
    </row>
    <row r="5002" spans="1:3" x14ac:dyDescent="0.25">
      <c r="A5002" s="2">
        <v>43726.357638888891</v>
      </c>
      <c r="B5002">
        <v>0</v>
      </c>
      <c r="C5002" t="str">
        <f t="shared" si="78"/>
        <v>AM</v>
      </c>
    </row>
    <row r="5003" spans="1:3" x14ac:dyDescent="0.25">
      <c r="A5003" s="2">
        <v>43726.361111111109</v>
      </c>
      <c r="B5003">
        <v>0</v>
      </c>
      <c r="C5003" t="str">
        <f t="shared" si="78"/>
        <v>AM</v>
      </c>
    </row>
    <row r="5004" spans="1:3" x14ac:dyDescent="0.25">
      <c r="A5004" s="2">
        <v>43726.364583333336</v>
      </c>
      <c r="B5004">
        <v>0</v>
      </c>
      <c r="C5004" t="str">
        <f t="shared" si="78"/>
        <v>AM</v>
      </c>
    </row>
    <row r="5005" spans="1:3" x14ac:dyDescent="0.25">
      <c r="A5005" s="2">
        <v>43726.368055555555</v>
      </c>
      <c r="B5005">
        <v>0</v>
      </c>
      <c r="C5005" t="str">
        <f t="shared" si="78"/>
        <v>AM</v>
      </c>
    </row>
    <row r="5006" spans="1:3" x14ac:dyDescent="0.25">
      <c r="A5006" s="2">
        <v>43726.371527777781</v>
      </c>
      <c r="B5006">
        <v>0</v>
      </c>
      <c r="C5006" t="str">
        <f t="shared" si="78"/>
        <v>AM</v>
      </c>
    </row>
    <row r="5007" spans="1:3" x14ac:dyDescent="0.25">
      <c r="A5007" s="2">
        <v>43726.375</v>
      </c>
      <c r="B5007">
        <v>0</v>
      </c>
      <c r="C5007" t="str">
        <f t="shared" si="78"/>
        <v>AM</v>
      </c>
    </row>
    <row r="5008" spans="1:3" x14ac:dyDescent="0.25">
      <c r="A5008" s="2">
        <v>43726.378472222219</v>
      </c>
      <c r="B5008">
        <v>0</v>
      </c>
      <c r="C5008" t="str">
        <f t="shared" si="78"/>
        <v>AM</v>
      </c>
    </row>
    <row r="5009" spans="1:3" x14ac:dyDescent="0.25">
      <c r="A5009" s="2">
        <v>43726.381944444445</v>
      </c>
      <c r="B5009">
        <v>0</v>
      </c>
      <c r="C5009" t="str">
        <f t="shared" si="78"/>
        <v>AM</v>
      </c>
    </row>
    <row r="5010" spans="1:3" x14ac:dyDescent="0.25">
      <c r="A5010" s="2">
        <v>43726.385416666664</v>
      </c>
      <c r="B5010">
        <v>0</v>
      </c>
      <c r="C5010" t="str">
        <f t="shared" si="78"/>
        <v>AM</v>
      </c>
    </row>
    <row r="5011" spans="1:3" x14ac:dyDescent="0.25">
      <c r="A5011" s="2">
        <v>43726.388888888891</v>
      </c>
      <c r="B5011">
        <v>0</v>
      </c>
      <c r="C5011" t="str">
        <f t="shared" si="78"/>
        <v>AM</v>
      </c>
    </row>
    <row r="5012" spans="1:3" x14ac:dyDescent="0.25">
      <c r="A5012" s="2">
        <v>43726.392361111109</v>
      </c>
      <c r="B5012">
        <v>0</v>
      </c>
      <c r="C5012" t="str">
        <f t="shared" si="78"/>
        <v>AM</v>
      </c>
    </row>
    <row r="5013" spans="1:3" x14ac:dyDescent="0.25">
      <c r="A5013" s="2">
        <v>43726.395833333336</v>
      </c>
      <c r="B5013">
        <v>0</v>
      </c>
      <c r="C5013" t="str">
        <f t="shared" si="78"/>
        <v>AM</v>
      </c>
    </row>
    <row r="5014" spans="1:3" x14ac:dyDescent="0.25">
      <c r="A5014" s="2">
        <v>43726.399305555555</v>
      </c>
      <c r="B5014">
        <v>0</v>
      </c>
      <c r="C5014" t="str">
        <f t="shared" si="78"/>
        <v>AM</v>
      </c>
    </row>
    <row r="5015" spans="1:3" x14ac:dyDescent="0.25">
      <c r="A5015" s="2">
        <v>43726.402777777781</v>
      </c>
      <c r="B5015">
        <v>0</v>
      </c>
      <c r="C5015" t="str">
        <f t="shared" si="78"/>
        <v>AM</v>
      </c>
    </row>
    <row r="5016" spans="1:3" x14ac:dyDescent="0.25">
      <c r="A5016" s="2">
        <v>43726.40625</v>
      </c>
      <c r="B5016">
        <v>0</v>
      </c>
      <c r="C5016" t="str">
        <f t="shared" si="78"/>
        <v>AM</v>
      </c>
    </row>
    <row r="5017" spans="1:3" x14ac:dyDescent="0.25">
      <c r="A5017" s="2">
        <v>43726.409722222219</v>
      </c>
      <c r="B5017">
        <v>0</v>
      </c>
      <c r="C5017" t="str">
        <f t="shared" si="78"/>
        <v>AM</v>
      </c>
    </row>
    <row r="5018" spans="1:3" x14ac:dyDescent="0.25">
      <c r="A5018" s="2">
        <v>43726.413194444445</v>
      </c>
      <c r="B5018">
        <v>0</v>
      </c>
      <c r="C5018" t="str">
        <f t="shared" si="78"/>
        <v>AM</v>
      </c>
    </row>
    <row r="5019" spans="1:3" x14ac:dyDescent="0.25">
      <c r="A5019" s="2">
        <v>43726.416666666664</v>
      </c>
      <c r="B5019">
        <v>0</v>
      </c>
      <c r="C5019" t="str">
        <f t="shared" si="78"/>
        <v>AM</v>
      </c>
    </row>
    <row r="5020" spans="1:3" x14ac:dyDescent="0.25">
      <c r="A5020" s="2">
        <v>43726.420138888891</v>
      </c>
      <c r="B5020">
        <v>0</v>
      </c>
      <c r="C5020" t="str">
        <f t="shared" si="78"/>
        <v>AM</v>
      </c>
    </row>
    <row r="5021" spans="1:3" x14ac:dyDescent="0.25">
      <c r="A5021" s="2">
        <v>43726.423611111109</v>
      </c>
      <c r="B5021">
        <v>0</v>
      </c>
      <c r="C5021" t="str">
        <f t="shared" si="78"/>
        <v>AM</v>
      </c>
    </row>
    <row r="5022" spans="1:3" x14ac:dyDescent="0.25">
      <c r="A5022" s="2">
        <v>43726.427083333336</v>
      </c>
      <c r="B5022">
        <v>0</v>
      </c>
      <c r="C5022" t="str">
        <f t="shared" si="78"/>
        <v>AM</v>
      </c>
    </row>
    <row r="5023" spans="1:3" x14ac:dyDescent="0.25">
      <c r="A5023" s="2">
        <v>43726.430555555555</v>
      </c>
      <c r="B5023">
        <v>0</v>
      </c>
      <c r="C5023" t="str">
        <f t="shared" si="78"/>
        <v>AM</v>
      </c>
    </row>
    <row r="5024" spans="1:3" x14ac:dyDescent="0.25">
      <c r="A5024" s="2">
        <v>43726.434027777781</v>
      </c>
      <c r="B5024">
        <v>0</v>
      </c>
      <c r="C5024" t="str">
        <f t="shared" si="78"/>
        <v>AM</v>
      </c>
    </row>
    <row r="5025" spans="1:3" x14ac:dyDescent="0.25">
      <c r="A5025" s="2">
        <v>43726.4375</v>
      </c>
      <c r="B5025">
        <v>0</v>
      </c>
      <c r="C5025" t="str">
        <f t="shared" si="78"/>
        <v>AM</v>
      </c>
    </row>
    <row r="5026" spans="1:3" x14ac:dyDescent="0.25">
      <c r="A5026" s="2">
        <v>43726.440972222219</v>
      </c>
      <c r="B5026">
        <v>0</v>
      </c>
      <c r="C5026" t="str">
        <f t="shared" si="78"/>
        <v>AM</v>
      </c>
    </row>
    <row r="5027" spans="1:3" x14ac:dyDescent="0.25">
      <c r="A5027" s="2">
        <v>43726.444444444445</v>
      </c>
      <c r="B5027">
        <v>0</v>
      </c>
      <c r="C5027" t="str">
        <f t="shared" si="78"/>
        <v>AM</v>
      </c>
    </row>
    <row r="5028" spans="1:3" x14ac:dyDescent="0.25">
      <c r="A5028" s="2">
        <v>43726.447916666664</v>
      </c>
      <c r="B5028">
        <v>0</v>
      </c>
      <c r="C5028" t="str">
        <f t="shared" si="78"/>
        <v>AM</v>
      </c>
    </row>
    <row r="5029" spans="1:3" x14ac:dyDescent="0.25">
      <c r="A5029" s="2">
        <v>43726.451388888891</v>
      </c>
      <c r="B5029">
        <v>0</v>
      </c>
      <c r="C5029" t="str">
        <f t="shared" si="78"/>
        <v>AM</v>
      </c>
    </row>
    <row r="5030" spans="1:3" x14ac:dyDescent="0.25">
      <c r="A5030" s="2">
        <v>43726.454861111109</v>
      </c>
      <c r="B5030">
        <v>0</v>
      </c>
      <c r="C5030" t="str">
        <f t="shared" si="78"/>
        <v>AM</v>
      </c>
    </row>
    <row r="5031" spans="1:3" x14ac:dyDescent="0.25">
      <c r="A5031" s="2">
        <v>43726.458333333336</v>
      </c>
      <c r="B5031">
        <v>0</v>
      </c>
      <c r="C5031" t="str">
        <f t="shared" si="78"/>
        <v>AM</v>
      </c>
    </row>
    <row r="5032" spans="1:3" x14ac:dyDescent="0.25">
      <c r="A5032" s="2">
        <v>43726.461805555555</v>
      </c>
      <c r="B5032">
        <v>0</v>
      </c>
      <c r="C5032" t="str">
        <f t="shared" si="78"/>
        <v>AM</v>
      </c>
    </row>
    <row r="5033" spans="1:3" x14ac:dyDescent="0.25">
      <c r="A5033" s="2">
        <v>43726.465277777781</v>
      </c>
      <c r="B5033">
        <v>0</v>
      </c>
      <c r="C5033" t="str">
        <f t="shared" si="78"/>
        <v>AM</v>
      </c>
    </row>
    <row r="5034" spans="1:3" x14ac:dyDescent="0.25">
      <c r="A5034" s="2">
        <v>43726.46875</v>
      </c>
      <c r="B5034">
        <v>0</v>
      </c>
      <c r="C5034" t="str">
        <f t="shared" si="78"/>
        <v>AM</v>
      </c>
    </row>
    <row r="5035" spans="1:3" x14ac:dyDescent="0.25">
      <c r="A5035" s="2">
        <v>43726.472222222219</v>
      </c>
      <c r="B5035">
        <v>0</v>
      </c>
      <c r="C5035" t="str">
        <f t="shared" si="78"/>
        <v>AM</v>
      </c>
    </row>
    <row r="5036" spans="1:3" x14ac:dyDescent="0.25">
      <c r="A5036" s="2">
        <v>43726.475694444445</v>
      </c>
      <c r="B5036">
        <v>0</v>
      </c>
      <c r="C5036" t="str">
        <f t="shared" si="78"/>
        <v>AM</v>
      </c>
    </row>
    <row r="5037" spans="1:3" x14ac:dyDescent="0.25">
      <c r="A5037" s="2">
        <v>43726.479166666664</v>
      </c>
      <c r="B5037">
        <v>0</v>
      </c>
      <c r="C5037" t="str">
        <f t="shared" si="78"/>
        <v>AM</v>
      </c>
    </row>
    <row r="5038" spans="1:3" x14ac:dyDescent="0.25">
      <c r="A5038" s="2">
        <v>43726.482638888891</v>
      </c>
      <c r="B5038">
        <v>0</v>
      </c>
      <c r="C5038" t="str">
        <f t="shared" si="78"/>
        <v>AM</v>
      </c>
    </row>
    <row r="5039" spans="1:3" x14ac:dyDescent="0.25">
      <c r="A5039" s="2">
        <v>43726.486111111109</v>
      </c>
      <c r="B5039">
        <v>0</v>
      </c>
      <c r="C5039" t="str">
        <f t="shared" si="78"/>
        <v>AM</v>
      </c>
    </row>
    <row r="5040" spans="1:3" x14ac:dyDescent="0.25">
      <c r="A5040" s="2">
        <v>43726.489583333336</v>
      </c>
      <c r="B5040">
        <v>0</v>
      </c>
      <c r="C5040" t="str">
        <f t="shared" si="78"/>
        <v>AM</v>
      </c>
    </row>
    <row r="5041" spans="1:3" x14ac:dyDescent="0.25">
      <c r="A5041" s="2">
        <v>43726.493055555555</v>
      </c>
      <c r="B5041">
        <v>0</v>
      </c>
      <c r="C5041" t="str">
        <f t="shared" si="78"/>
        <v>AM</v>
      </c>
    </row>
    <row r="5042" spans="1:3" x14ac:dyDescent="0.25">
      <c r="A5042" s="2">
        <v>43726.496527777781</v>
      </c>
      <c r="B5042">
        <v>0</v>
      </c>
      <c r="C5042" t="str">
        <f t="shared" si="78"/>
        <v>AM</v>
      </c>
    </row>
    <row r="5043" spans="1:3" x14ac:dyDescent="0.25">
      <c r="A5043" s="2">
        <v>43726.5</v>
      </c>
      <c r="B5043">
        <v>0</v>
      </c>
      <c r="C5043" t="str">
        <f t="shared" si="78"/>
        <v>PM</v>
      </c>
    </row>
    <row r="5044" spans="1:3" x14ac:dyDescent="0.25">
      <c r="A5044" s="2">
        <v>43726.503472222219</v>
      </c>
      <c r="B5044">
        <v>0</v>
      </c>
      <c r="C5044" t="str">
        <f t="shared" si="78"/>
        <v>PM</v>
      </c>
    </row>
    <row r="5045" spans="1:3" x14ac:dyDescent="0.25">
      <c r="A5045" s="2">
        <v>43726.506944444445</v>
      </c>
      <c r="B5045">
        <v>0</v>
      </c>
      <c r="C5045" t="str">
        <f t="shared" si="78"/>
        <v>PM</v>
      </c>
    </row>
    <row r="5046" spans="1:3" x14ac:dyDescent="0.25">
      <c r="A5046" s="2">
        <v>43726.510416666664</v>
      </c>
      <c r="B5046">
        <v>0</v>
      </c>
      <c r="C5046" t="str">
        <f t="shared" si="78"/>
        <v>PM</v>
      </c>
    </row>
    <row r="5047" spans="1:3" x14ac:dyDescent="0.25">
      <c r="A5047" s="2">
        <v>43726.513888888891</v>
      </c>
      <c r="B5047">
        <v>0</v>
      </c>
      <c r="C5047" t="str">
        <f t="shared" si="78"/>
        <v>PM</v>
      </c>
    </row>
    <row r="5048" spans="1:3" x14ac:dyDescent="0.25">
      <c r="A5048" s="2">
        <v>43726.517361111109</v>
      </c>
      <c r="B5048">
        <v>0</v>
      </c>
      <c r="C5048" t="str">
        <f t="shared" si="78"/>
        <v>PM</v>
      </c>
    </row>
    <row r="5049" spans="1:3" x14ac:dyDescent="0.25">
      <c r="A5049" s="2">
        <v>43726.520833333336</v>
      </c>
      <c r="B5049">
        <v>0</v>
      </c>
      <c r="C5049" t="str">
        <f t="shared" si="78"/>
        <v>PM</v>
      </c>
    </row>
    <row r="5050" spans="1:3" x14ac:dyDescent="0.25">
      <c r="A5050" s="2">
        <v>43726.524305555555</v>
      </c>
      <c r="B5050">
        <v>0</v>
      </c>
      <c r="C5050" t="str">
        <f t="shared" si="78"/>
        <v>PM</v>
      </c>
    </row>
    <row r="5051" spans="1:3" x14ac:dyDescent="0.25">
      <c r="A5051" s="2">
        <v>43726.527777777781</v>
      </c>
      <c r="B5051">
        <v>0</v>
      </c>
      <c r="C5051" t="str">
        <f t="shared" si="78"/>
        <v>PM</v>
      </c>
    </row>
    <row r="5052" spans="1:3" x14ac:dyDescent="0.25">
      <c r="A5052" s="2">
        <v>43726.53125</v>
      </c>
      <c r="B5052">
        <v>0</v>
      </c>
      <c r="C5052" t="str">
        <f t="shared" si="78"/>
        <v>PM</v>
      </c>
    </row>
    <row r="5053" spans="1:3" x14ac:dyDescent="0.25">
      <c r="A5053" s="2">
        <v>43726.534722222219</v>
      </c>
      <c r="B5053">
        <v>0</v>
      </c>
      <c r="C5053" t="str">
        <f t="shared" si="78"/>
        <v>PM</v>
      </c>
    </row>
    <row r="5054" spans="1:3" x14ac:dyDescent="0.25">
      <c r="A5054" s="2">
        <v>43726.538194444445</v>
      </c>
      <c r="B5054">
        <v>0</v>
      </c>
      <c r="C5054" t="str">
        <f t="shared" si="78"/>
        <v>PM</v>
      </c>
    </row>
    <row r="5055" spans="1:3" x14ac:dyDescent="0.25">
      <c r="A5055" s="2">
        <v>43726.541666666664</v>
      </c>
      <c r="B5055">
        <v>0</v>
      </c>
      <c r="C5055" t="str">
        <f t="shared" si="78"/>
        <v>PM</v>
      </c>
    </row>
    <row r="5056" spans="1:3" x14ac:dyDescent="0.25">
      <c r="A5056" s="2">
        <v>43726.545138888891</v>
      </c>
      <c r="B5056">
        <v>0</v>
      </c>
      <c r="C5056" t="str">
        <f t="shared" si="78"/>
        <v>PM</v>
      </c>
    </row>
    <row r="5057" spans="1:3" x14ac:dyDescent="0.25">
      <c r="A5057" s="2">
        <v>43726.548611111109</v>
      </c>
      <c r="B5057">
        <v>0</v>
      </c>
      <c r="C5057" t="str">
        <f t="shared" si="78"/>
        <v>PM</v>
      </c>
    </row>
    <row r="5058" spans="1:3" x14ac:dyDescent="0.25">
      <c r="A5058" s="2">
        <v>43726.552083333336</v>
      </c>
      <c r="B5058">
        <v>0</v>
      </c>
      <c r="C5058" t="str">
        <f t="shared" si="78"/>
        <v>PM</v>
      </c>
    </row>
    <row r="5059" spans="1:3" x14ac:dyDescent="0.25">
      <c r="A5059" s="2">
        <v>43726.555555555555</v>
      </c>
      <c r="B5059">
        <v>0</v>
      </c>
      <c r="C5059" t="str">
        <f t="shared" si="78"/>
        <v>PM</v>
      </c>
    </row>
    <row r="5060" spans="1:3" x14ac:dyDescent="0.25">
      <c r="A5060" s="2">
        <v>43726.559027777781</v>
      </c>
      <c r="B5060">
        <v>0</v>
      </c>
      <c r="C5060" t="str">
        <f t="shared" ref="C5060:C5123" si="79">IF(MOD(A5060,1)&gt;0.499,"PM","AM")</f>
        <v>PM</v>
      </c>
    </row>
    <row r="5061" spans="1:3" x14ac:dyDescent="0.25">
      <c r="A5061" s="2">
        <v>43726.5625</v>
      </c>
      <c r="B5061">
        <v>0</v>
      </c>
      <c r="C5061" t="str">
        <f t="shared" si="79"/>
        <v>PM</v>
      </c>
    </row>
    <row r="5062" spans="1:3" x14ac:dyDescent="0.25">
      <c r="A5062" s="2">
        <v>43726.565972222219</v>
      </c>
      <c r="B5062">
        <v>0</v>
      </c>
      <c r="C5062" t="str">
        <f t="shared" si="79"/>
        <v>PM</v>
      </c>
    </row>
    <row r="5063" spans="1:3" x14ac:dyDescent="0.25">
      <c r="A5063" s="2">
        <v>43726.569444444445</v>
      </c>
      <c r="B5063">
        <v>0</v>
      </c>
      <c r="C5063" t="str">
        <f t="shared" si="79"/>
        <v>PM</v>
      </c>
    </row>
    <row r="5064" spans="1:3" x14ac:dyDescent="0.25">
      <c r="A5064" s="2">
        <v>43726.572916666664</v>
      </c>
      <c r="B5064">
        <v>0</v>
      </c>
      <c r="C5064" t="str">
        <f t="shared" si="79"/>
        <v>PM</v>
      </c>
    </row>
    <row r="5065" spans="1:3" x14ac:dyDescent="0.25">
      <c r="A5065" s="2">
        <v>43726.576388888891</v>
      </c>
      <c r="B5065">
        <v>0</v>
      </c>
      <c r="C5065" t="str">
        <f t="shared" si="79"/>
        <v>PM</v>
      </c>
    </row>
    <row r="5066" spans="1:3" x14ac:dyDescent="0.25">
      <c r="A5066" s="2">
        <v>43726.579861111109</v>
      </c>
      <c r="B5066">
        <v>0</v>
      </c>
      <c r="C5066" t="str">
        <f t="shared" si="79"/>
        <v>PM</v>
      </c>
    </row>
    <row r="5067" spans="1:3" x14ac:dyDescent="0.25">
      <c r="A5067" s="2">
        <v>43726.583333333336</v>
      </c>
      <c r="B5067">
        <v>0</v>
      </c>
      <c r="C5067" t="str">
        <f t="shared" si="79"/>
        <v>PM</v>
      </c>
    </row>
    <row r="5068" spans="1:3" x14ac:dyDescent="0.25">
      <c r="A5068" s="2">
        <v>43726.586805555555</v>
      </c>
      <c r="B5068">
        <v>0</v>
      </c>
      <c r="C5068" t="str">
        <f t="shared" si="79"/>
        <v>PM</v>
      </c>
    </row>
    <row r="5069" spans="1:3" x14ac:dyDescent="0.25">
      <c r="A5069" s="2">
        <v>43726.590277777781</v>
      </c>
      <c r="B5069">
        <v>0</v>
      </c>
      <c r="C5069" t="str">
        <f t="shared" si="79"/>
        <v>PM</v>
      </c>
    </row>
    <row r="5070" spans="1:3" x14ac:dyDescent="0.25">
      <c r="A5070" s="2">
        <v>43726.59375</v>
      </c>
      <c r="B5070">
        <v>0</v>
      </c>
      <c r="C5070" t="str">
        <f t="shared" si="79"/>
        <v>PM</v>
      </c>
    </row>
    <row r="5071" spans="1:3" x14ac:dyDescent="0.25">
      <c r="A5071" s="2">
        <v>43726.597222222219</v>
      </c>
      <c r="B5071">
        <v>0</v>
      </c>
      <c r="C5071" t="str">
        <f t="shared" si="79"/>
        <v>PM</v>
      </c>
    </row>
    <row r="5072" spans="1:3" x14ac:dyDescent="0.25">
      <c r="A5072" s="2">
        <v>43726.600694444445</v>
      </c>
      <c r="B5072">
        <v>0</v>
      </c>
      <c r="C5072" t="str">
        <f t="shared" si="79"/>
        <v>PM</v>
      </c>
    </row>
    <row r="5073" spans="1:3" x14ac:dyDescent="0.25">
      <c r="A5073" s="2">
        <v>43726.604166666664</v>
      </c>
      <c r="B5073">
        <v>0</v>
      </c>
      <c r="C5073" t="str">
        <f t="shared" si="79"/>
        <v>PM</v>
      </c>
    </row>
    <row r="5074" spans="1:3" x14ac:dyDescent="0.25">
      <c r="A5074" s="2">
        <v>43726.607638888891</v>
      </c>
      <c r="B5074">
        <v>0</v>
      </c>
      <c r="C5074" t="str">
        <f t="shared" si="79"/>
        <v>PM</v>
      </c>
    </row>
    <row r="5075" spans="1:3" x14ac:dyDescent="0.25">
      <c r="A5075" s="2">
        <v>43726.611111111109</v>
      </c>
      <c r="B5075">
        <v>0</v>
      </c>
      <c r="C5075" t="str">
        <f t="shared" si="79"/>
        <v>PM</v>
      </c>
    </row>
    <row r="5076" spans="1:3" x14ac:dyDescent="0.25">
      <c r="A5076" s="2">
        <v>43726.614583333336</v>
      </c>
      <c r="B5076">
        <v>0</v>
      </c>
      <c r="C5076" t="str">
        <f t="shared" si="79"/>
        <v>PM</v>
      </c>
    </row>
    <row r="5077" spans="1:3" x14ac:dyDescent="0.25">
      <c r="A5077" s="2">
        <v>43726.618055555555</v>
      </c>
      <c r="B5077">
        <v>0</v>
      </c>
      <c r="C5077" t="str">
        <f t="shared" si="79"/>
        <v>PM</v>
      </c>
    </row>
    <row r="5078" spans="1:3" x14ac:dyDescent="0.25">
      <c r="A5078" s="2">
        <v>43726.621527777781</v>
      </c>
      <c r="B5078">
        <v>0</v>
      </c>
      <c r="C5078" t="str">
        <f t="shared" si="79"/>
        <v>PM</v>
      </c>
    </row>
    <row r="5079" spans="1:3" x14ac:dyDescent="0.25">
      <c r="A5079" s="2">
        <v>43726.625</v>
      </c>
      <c r="B5079">
        <v>0</v>
      </c>
      <c r="C5079" t="str">
        <f t="shared" si="79"/>
        <v>PM</v>
      </c>
    </row>
    <row r="5080" spans="1:3" x14ac:dyDescent="0.25">
      <c r="A5080" s="2">
        <v>43726.628472222219</v>
      </c>
      <c r="B5080">
        <v>0</v>
      </c>
      <c r="C5080" t="str">
        <f t="shared" si="79"/>
        <v>PM</v>
      </c>
    </row>
    <row r="5081" spans="1:3" x14ac:dyDescent="0.25">
      <c r="A5081" s="2">
        <v>43726.631944444445</v>
      </c>
      <c r="B5081">
        <v>0</v>
      </c>
      <c r="C5081" t="str">
        <f t="shared" si="79"/>
        <v>PM</v>
      </c>
    </row>
    <row r="5082" spans="1:3" x14ac:dyDescent="0.25">
      <c r="A5082" s="2">
        <v>43726.635416666664</v>
      </c>
      <c r="B5082">
        <v>0</v>
      </c>
      <c r="C5082" t="str">
        <f t="shared" si="79"/>
        <v>PM</v>
      </c>
    </row>
    <row r="5083" spans="1:3" x14ac:dyDescent="0.25">
      <c r="A5083" s="2">
        <v>43726.638888888891</v>
      </c>
      <c r="B5083">
        <v>0</v>
      </c>
      <c r="C5083" t="str">
        <f t="shared" si="79"/>
        <v>PM</v>
      </c>
    </row>
    <row r="5084" spans="1:3" x14ac:dyDescent="0.25">
      <c r="A5084" s="2">
        <v>43726.642361111109</v>
      </c>
      <c r="B5084">
        <v>0</v>
      </c>
      <c r="C5084" t="str">
        <f t="shared" si="79"/>
        <v>PM</v>
      </c>
    </row>
    <row r="5085" spans="1:3" x14ac:dyDescent="0.25">
      <c r="A5085" s="2">
        <v>43726.645833333336</v>
      </c>
      <c r="B5085">
        <v>0</v>
      </c>
      <c r="C5085" t="str">
        <f t="shared" si="79"/>
        <v>PM</v>
      </c>
    </row>
    <row r="5086" spans="1:3" x14ac:dyDescent="0.25">
      <c r="A5086" s="2">
        <v>43726.649305555555</v>
      </c>
      <c r="B5086">
        <v>0</v>
      </c>
      <c r="C5086" t="str">
        <f t="shared" si="79"/>
        <v>PM</v>
      </c>
    </row>
    <row r="5087" spans="1:3" x14ac:dyDescent="0.25">
      <c r="A5087" s="2">
        <v>43726.652777777781</v>
      </c>
      <c r="B5087">
        <v>0</v>
      </c>
      <c r="C5087" t="str">
        <f t="shared" si="79"/>
        <v>PM</v>
      </c>
    </row>
    <row r="5088" spans="1:3" x14ac:dyDescent="0.25">
      <c r="A5088" s="2">
        <v>43726.65625</v>
      </c>
      <c r="B5088">
        <v>0</v>
      </c>
      <c r="C5088" t="str">
        <f t="shared" si="79"/>
        <v>PM</v>
      </c>
    </row>
    <row r="5089" spans="1:3" x14ac:dyDescent="0.25">
      <c r="A5089" s="2">
        <v>43726.659722222219</v>
      </c>
      <c r="B5089">
        <v>0</v>
      </c>
      <c r="C5089" t="str">
        <f t="shared" si="79"/>
        <v>PM</v>
      </c>
    </row>
    <row r="5090" spans="1:3" x14ac:dyDescent="0.25">
      <c r="A5090" s="2">
        <v>43726.663194444445</v>
      </c>
      <c r="B5090">
        <v>0</v>
      </c>
      <c r="C5090" t="str">
        <f t="shared" si="79"/>
        <v>PM</v>
      </c>
    </row>
    <row r="5091" spans="1:3" x14ac:dyDescent="0.25">
      <c r="A5091" s="2">
        <v>43726.666666666664</v>
      </c>
      <c r="B5091">
        <v>0</v>
      </c>
      <c r="C5091" t="str">
        <f t="shared" si="79"/>
        <v>PM</v>
      </c>
    </row>
    <row r="5092" spans="1:3" x14ac:dyDescent="0.25">
      <c r="A5092" s="2">
        <v>43726.670138888891</v>
      </c>
      <c r="B5092">
        <v>0</v>
      </c>
      <c r="C5092" t="str">
        <f t="shared" si="79"/>
        <v>PM</v>
      </c>
    </row>
    <row r="5093" spans="1:3" x14ac:dyDescent="0.25">
      <c r="A5093" s="2">
        <v>43726.673611111109</v>
      </c>
      <c r="B5093">
        <v>53.333333333333336</v>
      </c>
      <c r="C5093" t="str">
        <f t="shared" si="79"/>
        <v>PM</v>
      </c>
    </row>
    <row r="5094" spans="1:3" x14ac:dyDescent="0.25">
      <c r="A5094" s="2">
        <v>43726.677083333336</v>
      </c>
      <c r="B5094">
        <v>106.66666666666667</v>
      </c>
      <c r="C5094" t="str">
        <f t="shared" si="79"/>
        <v>PM</v>
      </c>
    </row>
    <row r="5095" spans="1:3" x14ac:dyDescent="0.25">
      <c r="A5095" s="2">
        <v>43726.680555555555</v>
      </c>
      <c r="B5095">
        <v>106.66666666666667</v>
      </c>
      <c r="C5095" t="str">
        <f t="shared" si="79"/>
        <v>PM</v>
      </c>
    </row>
    <row r="5096" spans="1:3" x14ac:dyDescent="0.25">
      <c r="A5096" s="2">
        <v>43726.684027777781</v>
      </c>
      <c r="B5096">
        <v>103.33333333333333</v>
      </c>
      <c r="C5096" t="str">
        <f t="shared" si="79"/>
        <v>PM</v>
      </c>
    </row>
    <row r="5097" spans="1:3" x14ac:dyDescent="0.25">
      <c r="A5097" s="2">
        <v>43726.6875</v>
      </c>
      <c r="B5097">
        <v>103.33333333333333</v>
      </c>
      <c r="C5097" t="str">
        <f t="shared" si="79"/>
        <v>PM</v>
      </c>
    </row>
    <row r="5098" spans="1:3" x14ac:dyDescent="0.25">
      <c r="A5098" s="2">
        <v>43726.690972222219</v>
      </c>
      <c r="B5098">
        <v>103.33333333333333</v>
      </c>
      <c r="C5098" t="str">
        <f t="shared" si="79"/>
        <v>PM</v>
      </c>
    </row>
    <row r="5099" spans="1:3" x14ac:dyDescent="0.25">
      <c r="A5099" s="2">
        <v>43726.694444444445</v>
      </c>
      <c r="B5099">
        <v>103.33333333333333</v>
      </c>
      <c r="C5099" t="str">
        <f t="shared" si="79"/>
        <v>PM</v>
      </c>
    </row>
    <row r="5100" spans="1:3" x14ac:dyDescent="0.25">
      <c r="A5100" s="2">
        <v>43726.697916666664</v>
      </c>
      <c r="B5100">
        <v>100</v>
      </c>
      <c r="C5100" t="str">
        <f t="shared" si="79"/>
        <v>PM</v>
      </c>
    </row>
    <row r="5101" spans="1:3" x14ac:dyDescent="0.25">
      <c r="A5101" s="2">
        <v>43726.701388888891</v>
      </c>
      <c r="B5101">
        <v>103.33333333333333</v>
      </c>
      <c r="C5101" t="str">
        <f t="shared" si="79"/>
        <v>PM</v>
      </c>
    </row>
    <row r="5102" spans="1:3" x14ac:dyDescent="0.25">
      <c r="A5102" s="2">
        <v>43726.704861111109</v>
      </c>
      <c r="B5102">
        <v>100</v>
      </c>
      <c r="C5102" t="str">
        <f t="shared" si="79"/>
        <v>PM</v>
      </c>
    </row>
    <row r="5103" spans="1:3" x14ac:dyDescent="0.25">
      <c r="A5103" s="2">
        <v>43726.708333333336</v>
      </c>
      <c r="B5103">
        <v>100</v>
      </c>
      <c r="C5103" t="str">
        <f t="shared" si="79"/>
        <v>PM</v>
      </c>
    </row>
    <row r="5104" spans="1:3" x14ac:dyDescent="0.25">
      <c r="A5104" s="2">
        <v>43726.711805555555</v>
      </c>
      <c r="B5104">
        <v>100</v>
      </c>
      <c r="C5104" t="str">
        <f t="shared" si="79"/>
        <v>PM</v>
      </c>
    </row>
    <row r="5105" spans="1:3" x14ac:dyDescent="0.25">
      <c r="A5105" s="2">
        <v>43726.715277777781</v>
      </c>
      <c r="B5105">
        <v>100</v>
      </c>
      <c r="C5105" t="str">
        <f t="shared" si="79"/>
        <v>PM</v>
      </c>
    </row>
    <row r="5106" spans="1:3" x14ac:dyDescent="0.25">
      <c r="A5106" s="2">
        <v>43726.71875</v>
      </c>
      <c r="B5106">
        <v>100</v>
      </c>
      <c r="C5106" t="str">
        <f t="shared" si="79"/>
        <v>PM</v>
      </c>
    </row>
    <row r="5107" spans="1:3" x14ac:dyDescent="0.25">
      <c r="A5107" s="2">
        <v>43726.722222222219</v>
      </c>
      <c r="B5107">
        <v>100</v>
      </c>
      <c r="C5107" t="str">
        <f t="shared" si="79"/>
        <v>PM</v>
      </c>
    </row>
    <row r="5108" spans="1:3" x14ac:dyDescent="0.25">
      <c r="A5108" s="2">
        <v>43726.725694444445</v>
      </c>
      <c r="B5108">
        <v>96.666666666666671</v>
      </c>
      <c r="C5108" t="str">
        <f t="shared" si="79"/>
        <v>PM</v>
      </c>
    </row>
    <row r="5109" spans="1:3" x14ac:dyDescent="0.25">
      <c r="A5109" s="2">
        <v>43726.729166666664</v>
      </c>
      <c r="B5109">
        <v>100</v>
      </c>
      <c r="C5109" t="str">
        <f t="shared" si="79"/>
        <v>PM</v>
      </c>
    </row>
    <row r="5110" spans="1:3" x14ac:dyDescent="0.25">
      <c r="A5110" s="2">
        <v>43726.732638888891</v>
      </c>
      <c r="B5110">
        <v>96.666666666666671</v>
      </c>
      <c r="C5110" t="str">
        <f t="shared" si="79"/>
        <v>PM</v>
      </c>
    </row>
    <row r="5111" spans="1:3" x14ac:dyDescent="0.25">
      <c r="A5111" s="2">
        <v>43726.736111111109</v>
      </c>
      <c r="B5111">
        <v>96.666666666666671</v>
      </c>
      <c r="C5111" t="str">
        <f t="shared" si="79"/>
        <v>PM</v>
      </c>
    </row>
    <row r="5112" spans="1:3" x14ac:dyDescent="0.25">
      <c r="A5112" s="2">
        <v>43726.739583333336</v>
      </c>
      <c r="B5112">
        <v>96.666666666666671</v>
      </c>
      <c r="C5112" t="str">
        <f t="shared" si="79"/>
        <v>PM</v>
      </c>
    </row>
    <row r="5113" spans="1:3" x14ac:dyDescent="0.25">
      <c r="A5113" s="2">
        <v>43726.743055555555</v>
      </c>
      <c r="B5113">
        <v>96.666666666666671</v>
      </c>
      <c r="C5113" t="str">
        <f t="shared" si="79"/>
        <v>PM</v>
      </c>
    </row>
    <row r="5114" spans="1:3" x14ac:dyDescent="0.25">
      <c r="A5114" s="2">
        <v>43726.746527777781</v>
      </c>
      <c r="B5114">
        <v>93.333333333333329</v>
      </c>
      <c r="C5114" t="str">
        <f t="shared" si="79"/>
        <v>PM</v>
      </c>
    </row>
    <row r="5115" spans="1:3" x14ac:dyDescent="0.25">
      <c r="A5115" s="2">
        <v>43726.75</v>
      </c>
      <c r="B5115">
        <v>96.666666666666671</v>
      </c>
      <c r="C5115" t="str">
        <f t="shared" si="79"/>
        <v>PM</v>
      </c>
    </row>
    <row r="5116" spans="1:3" x14ac:dyDescent="0.25">
      <c r="A5116" s="2">
        <v>43726.753472222219</v>
      </c>
      <c r="B5116">
        <v>93.333333333333329</v>
      </c>
      <c r="C5116" t="str">
        <f t="shared" si="79"/>
        <v>PM</v>
      </c>
    </row>
    <row r="5117" spans="1:3" x14ac:dyDescent="0.25">
      <c r="A5117" s="2">
        <v>43726.756944444445</v>
      </c>
      <c r="B5117">
        <v>93.333333333333329</v>
      </c>
      <c r="C5117" t="str">
        <f t="shared" si="79"/>
        <v>PM</v>
      </c>
    </row>
    <row r="5118" spans="1:3" x14ac:dyDescent="0.25">
      <c r="A5118" s="2">
        <v>43726.760416666664</v>
      </c>
      <c r="B5118">
        <v>90.000000000000014</v>
      </c>
      <c r="C5118" t="str">
        <f t="shared" si="79"/>
        <v>PM</v>
      </c>
    </row>
    <row r="5119" spans="1:3" x14ac:dyDescent="0.25">
      <c r="A5119" s="2">
        <v>43726.763888888891</v>
      </c>
      <c r="B5119">
        <v>43.333333333333336</v>
      </c>
      <c r="C5119" t="str">
        <f t="shared" si="79"/>
        <v>PM</v>
      </c>
    </row>
    <row r="5120" spans="1:3" x14ac:dyDescent="0.25">
      <c r="A5120" s="2">
        <v>43726.767361111109</v>
      </c>
      <c r="B5120">
        <v>0</v>
      </c>
      <c r="C5120" t="str">
        <f t="shared" si="79"/>
        <v>PM</v>
      </c>
    </row>
    <row r="5121" spans="1:3" x14ac:dyDescent="0.25">
      <c r="A5121" s="2">
        <v>43726.770833333336</v>
      </c>
      <c r="B5121">
        <v>0</v>
      </c>
      <c r="C5121" t="str">
        <f t="shared" si="79"/>
        <v>PM</v>
      </c>
    </row>
    <row r="5122" spans="1:3" x14ac:dyDescent="0.25">
      <c r="A5122" s="2">
        <v>43726.774305555555</v>
      </c>
      <c r="B5122">
        <v>0</v>
      </c>
      <c r="C5122" t="str">
        <f t="shared" si="79"/>
        <v>PM</v>
      </c>
    </row>
    <row r="5123" spans="1:3" x14ac:dyDescent="0.25">
      <c r="A5123" s="2">
        <v>43726.777777777781</v>
      </c>
      <c r="B5123">
        <v>0</v>
      </c>
      <c r="C5123" t="str">
        <f t="shared" si="79"/>
        <v>PM</v>
      </c>
    </row>
    <row r="5124" spans="1:3" x14ac:dyDescent="0.25">
      <c r="A5124" s="2">
        <v>43726.78125</v>
      </c>
      <c r="B5124">
        <v>0</v>
      </c>
      <c r="C5124" t="str">
        <f t="shared" ref="C5124:C5187" si="80">IF(MOD(A5124,1)&gt;0.499,"PM","AM")</f>
        <v>PM</v>
      </c>
    </row>
    <row r="5125" spans="1:3" x14ac:dyDescent="0.25">
      <c r="A5125" s="2">
        <v>43726.784722222219</v>
      </c>
      <c r="B5125">
        <v>0</v>
      </c>
      <c r="C5125" t="str">
        <f t="shared" si="80"/>
        <v>PM</v>
      </c>
    </row>
    <row r="5126" spans="1:3" x14ac:dyDescent="0.25">
      <c r="A5126" s="2">
        <v>43726.788194444445</v>
      </c>
      <c r="B5126">
        <v>0</v>
      </c>
      <c r="C5126" t="str">
        <f t="shared" si="80"/>
        <v>PM</v>
      </c>
    </row>
    <row r="5127" spans="1:3" x14ac:dyDescent="0.25">
      <c r="A5127" s="2">
        <v>43726.791666666664</v>
      </c>
      <c r="B5127">
        <v>0</v>
      </c>
      <c r="C5127" t="str">
        <f t="shared" si="80"/>
        <v>PM</v>
      </c>
    </row>
    <row r="5128" spans="1:3" x14ac:dyDescent="0.25">
      <c r="A5128" s="2">
        <v>43726.795138888891</v>
      </c>
      <c r="B5128">
        <v>0</v>
      </c>
      <c r="C5128" t="str">
        <f t="shared" si="80"/>
        <v>PM</v>
      </c>
    </row>
    <row r="5129" spans="1:3" x14ac:dyDescent="0.25">
      <c r="A5129" s="2">
        <v>43726.798611111109</v>
      </c>
      <c r="B5129">
        <v>0</v>
      </c>
      <c r="C5129" t="str">
        <f t="shared" si="80"/>
        <v>PM</v>
      </c>
    </row>
    <row r="5130" spans="1:3" x14ac:dyDescent="0.25">
      <c r="A5130" s="2">
        <v>43726.802083333336</v>
      </c>
      <c r="B5130">
        <v>0</v>
      </c>
      <c r="C5130" t="str">
        <f t="shared" si="80"/>
        <v>PM</v>
      </c>
    </row>
    <row r="5131" spans="1:3" x14ac:dyDescent="0.25">
      <c r="A5131" s="2">
        <v>43726.805555555555</v>
      </c>
      <c r="B5131">
        <v>0</v>
      </c>
      <c r="C5131" t="str">
        <f t="shared" si="80"/>
        <v>PM</v>
      </c>
    </row>
    <row r="5132" spans="1:3" x14ac:dyDescent="0.25">
      <c r="A5132" s="2">
        <v>43726.809027777781</v>
      </c>
      <c r="B5132">
        <v>0</v>
      </c>
      <c r="C5132" t="str">
        <f t="shared" si="80"/>
        <v>PM</v>
      </c>
    </row>
    <row r="5133" spans="1:3" x14ac:dyDescent="0.25">
      <c r="A5133" s="2">
        <v>43726.8125</v>
      </c>
      <c r="B5133">
        <v>0</v>
      </c>
      <c r="C5133" t="str">
        <f t="shared" si="80"/>
        <v>PM</v>
      </c>
    </row>
    <row r="5134" spans="1:3" x14ac:dyDescent="0.25">
      <c r="A5134" s="2">
        <v>43726.815972222219</v>
      </c>
      <c r="B5134">
        <v>0</v>
      </c>
      <c r="C5134" t="str">
        <f t="shared" si="80"/>
        <v>PM</v>
      </c>
    </row>
    <row r="5135" spans="1:3" x14ac:dyDescent="0.25">
      <c r="A5135" s="2">
        <v>43726.819444444445</v>
      </c>
      <c r="B5135">
        <v>0</v>
      </c>
      <c r="C5135" t="str">
        <f t="shared" si="80"/>
        <v>PM</v>
      </c>
    </row>
    <row r="5136" spans="1:3" x14ac:dyDescent="0.25">
      <c r="A5136" s="2">
        <v>43726.822916666664</v>
      </c>
      <c r="B5136">
        <v>0</v>
      </c>
      <c r="C5136" t="str">
        <f t="shared" si="80"/>
        <v>PM</v>
      </c>
    </row>
    <row r="5137" spans="1:3" x14ac:dyDescent="0.25">
      <c r="A5137" s="2">
        <v>43726.826388888891</v>
      </c>
      <c r="B5137">
        <v>0</v>
      </c>
      <c r="C5137" t="str">
        <f t="shared" si="80"/>
        <v>PM</v>
      </c>
    </row>
    <row r="5138" spans="1:3" x14ac:dyDescent="0.25">
      <c r="A5138" s="2">
        <v>43726.829861111109</v>
      </c>
      <c r="B5138">
        <v>0</v>
      </c>
      <c r="C5138" t="str">
        <f t="shared" si="80"/>
        <v>PM</v>
      </c>
    </row>
    <row r="5139" spans="1:3" x14ac:dyDescent="0.25">
      <c r="A5139" s="2">
        <v>43726.833333333336</v>
      </c>
      <c r="B5139">
        <v>0</v>
      </c>
      <c r="C5139" t="str">
        <f t="shared" si="80"/>
        <v>PM</v>
      </c>
    </row>
    <row r="5140" spans="1:3" x14ac:dyDescent="0.25">
      <c r="A5140" s="2">
        <v>43726.836805555555</v>
      </c>
      <c r="B5140">
        <v>0</v>
      </c>
      <c r="C5140" t="str">
        <f t="shared" si="80"/>
        <v>PM</v>
      </c>
    </row>
    <row r="5141" spans="1:3" x14ac:dyDescent="0.25">
      <c r="A5141" s="2">
        <v>43726.840277777781</v>
      </c>
      <c r="B5141">
        <v>0</v>
      </c>
      <c r="C5141" t="str">
        <f t="shared" si="80"/>
        <v>PM</v>
      </c>
    </row>
    <row r="5142" spans="1:3" x14ac:dyDescent="0.25">
      <c r="A5142" s="2">
        <v>43726.84375</v>
      </c>
      <c r="B5142">
        <v>0</v>
      </c>
      <c r="C5142" t="str">
        <f t="shared" si="80"/>
        <v>PM</v>
      </c>
    </row>
    <row r="5143" spans="1:3" x14ac:dyDescent="0.25">
      <c r="A5143" s="2">
        <v>43726.847222222219</v>
      </c>
      <c r="B5143">
        <v>0</v>
      </c>
      <c r="C5143" t="str">
        <f t="shared" si="80"/>
        <v>PM</v>
      </c>
    </row>
    <row r="5144" spans="1:3" x14ac:dyDescent="0.25">
      <c r="A5144" s="2">
        <v>43726.850694444445</v>
      </c>
      <c r="B5144">
        <v>0</v>
      </c>
      <c r="C5144" t="str">
        <f t="shared" si="80"/>
        <v>PM</v>
      </c>
    </row>
    <row r="5145" spans="1:3" x14ac:dyDescent="0.25">
      <c r="A5145" s="2">
        <v>43726.854166666664</v>
      </c>
      <c r="B5145">
        <v>0</v>
      </c>
      <c r="C5145" t="str">
        <f t="shared" si="80"/>
        <v>PM</v>
      </c>
    </row>
    <row r="5146" spans="1:3" x14ac:dyDescent="0.25">
      <c r="A5146" s="2">
        <v>43726.857638888891</v>
      </c>
      <c r="B5146">
        <v>0</v>
      </c>
      <c r="C5146" t="str">
        <f t="shared" si="80"/>
        <v>PM</v>
      </c>
    </row>
    <row r="5147" spans="1:3" x14ac:dyDescent="0.25">
      <c r="A5147" s="2">
        <v>43726.861111111109</v>
      </c>
      <c r="B5147">
        <v>0</v>
      </c>
      <c r="C5147" t="str">
        <f t="shared" si="80"/>
        <v>PM</v>
      </c>
    </row>
    <row r="5148" spans="1:3" x14ac:dyDescent="0.25">
      <c r="A5148" s="2">
        <v>43726.864583333336</v>
      </c>
      <c r="B5148">
        <v>0</v>
      </c>
      <c r="C5148" t="str">
        <f t="shared" si="80"/>
        <v>PM</v>
      </c>
    </row>
    <row r="5149" spans="1:3" x14ac:dyDescent="0.25">
      <c r="A5149" s="2">
        <v>43726.868055555555</v>
      </c>
      <c r="B5149">
        <v>0</v>
      </c>
      <c r="C5149" t="str">
        <f t="shared" si="80"/>
        <v>PM</v>
      </c>
    </row>
    <row r="5150" spans="1:3" x14ac:dyDescent="0.25">
      <c r="A5150" s="2">
        <v>43726.871527777781</v>
      </c>
      <c r="B5150">
        <v>0</v>
      </c>
      <c r="C5150" t="str">
        <f t="shared" si="80"/>
        <v>PM</v>
      </c>
    </row>
    <row r="5151" spans="1:3" x14ac:dyDescent="0.25">
      <c r="A5151" s="2">
        <v>43726.875</v>
      </c>
      <c r="B5151">
        <v>0</v>
      </c>
      <c r="C5151" t="str">
        <f t="shared" si="80"/>
        <v>PM</v>
      </c>
    </row>
    <row r="5152" spans="1:3" x14ac:dyDescent="0.25">
      <c r="A5152" s="2">
        <v>43726.878472222219</v>
      </c>
      <c r="B5152">
        <v>0</v>
      </c>
      <c r="C5152" t="str">
        <f t="shared" si="80"/>
        <v>PM</v>
      </c>
    </row>
    <row r="5153" spans="1:3" x14ac:dyDescent="0.25">
      <c r="A5153" s="2">
        <v>43726.881944444445</v>
      </c>
      <c r="B5153">
        <v>0</v>
      </c>
      <c r="C5153" t="str">
        <f t="shared" si="80"/>
        <v>PM</v>
      </c>
    </row>
    <row r="5154" spans="1:3" x14ac:dyDescent="0.25">
      <c r="A5154" s="2">
        <v>43726.885416666664</v>
      </c>
      <c r="B5154">
        <v>0</v>
      </c>
      <c r="C5154" t="str">
        <f t="shared" si="80"/>
        <v>PM</v>
      </c>
    </row>
    <row r="5155" spans="1:3" x14ac:dyDescent="0.25">
      <c r="A5155" s="2">
        <v>43726.888888888891</v>
      </c>
      <c r="B5155">
        <v>0</v>
      </c>
      <c r="C5155" t="str">
        <f t="shared" si="80"/>
        <v>PM</v>
      </c>
    </row>
    <row r="5156" spans="1:3" x14ac:dyDescent="0.25">
      <c r="A5156" s="2">
        <v>43726.892361111109</v>
      </c>
      <c r="B5156">
        <v>0</v>
      </c>
      <c r="C5156" t="str">
        <f t="shared" si="80"/>
        <v>PM</v>
      </c>
    </row>
    <row r="5157" spans="1:3" x14ac:dyDescent="0.25">
      <c r="A5157" s="2">
        <v>43726.895833333336</v>
      </c>
      <c r="B5157">
        <v>0</v>
      </c>
      <c r="C5157" t="str">
        <f t="shared" si="80"/>
        <v>PM</v>
      </c>
    </row>
    <row r="5158" spans="1:3" x14ac:dyDescent="0.25">
      <c r="A5158" s="2">
        <v>43726.899305555555</v>
      </c>
      <c r="B5158">
        <v>0</v>
      </c>
      <c r="C5158" t="str">
        <f t="shared" si="80"/>
        <v>PM</v>
      </c>
    </row>
    <row r="5159" spans="1:3" x14ac:dyDescent="0.25">
      <c r="A5159" s="2">
        <v>43726.902777777781</v>
      </c>
      <c r="B5159">
        <v>0</v>
      </c>
      <c r="C5159" t="str">
        <f t="shared" si="80"/>
        <v>PM</v>
      </c>
    </row>
    <row r="5160" spans="1:3" x14ac:dyDescent="0.25">
      <c r="A5160" s="2">
        <v>43726.90625</v>
      </c>
      <c r="B5160">
        <v>0</v>
      </c>
      <c r="C5160" t="str">
        <f t="shared" si="80"/>
        <v>PM</v>
      </c>
    </row>
    <row r="5161" spans="1:3" x14ac:dyDescent="0.25">
      <c r="A5161" s="2">
        <v>43726.909722222219</v>
      </c>
      <c r="B5161">
        <v>0</v>
      </c>
      <c r="C5161" t="str">
        <f t="shared" si="80"/>
        <v>PM</v>
      </c>
    </row>
    <row r="5162" spans="1:3" x14ac:dyDescent="0.25">
      <c r="A5162" s="2">
        <v>43726.913194444445</v>
      </c>
      <c r="B5162">
        <v>0</v>
      </c>
      <c r="C5162" t="str">
        <f t="shared" si="80"/>
        <v>PM</v>
      </c>
    </row>
    <row r="5163" spans="1:3" x14ac:dyDescent="0.25">
      <c r="A5163" s="2">
        <v>43726.916666666664</v>
      </c>
      <c r="B5163">
        <v>0</v>
      </c>
      <c r="C5163" t="str">
        <f t="shared" si="80"/>
        <v>PM</v>
      </c>
    </row>
    <row r="5164" spans="1:3" x14ac:dyDescent="0.25">
      <c r="A5164" s="2">
        <v>43726.920138888891</v>
      </c>
      <c r="B5164">
        <v>0</v>
      </c>
      <c r="C5164" t="str">
        <f t="shared" si="80"/>
        <v>PM</v>
      </c>
    </row>
    <row r="5165" spans="1:3" x14ac:dyDescent="0.25">
      <c r="A5165" s="2">
        <v>43726.923611111109</v>
      </c>
      <c r="B5165">
        <v>0</v>
      </c>
      <c r="C5165" t="str">
        <f t="shared" si="80"/>
        <v>PM</v>
      </c>
    </row>
    <row r="5166" spans="1:3" x14ac:dyDescent="0.25">
      <c r="A5166" s="2">
        <v>43726.927083333336</v>
      </c>
      <c r="B5166">
        <v>0</v>
      </c>
      <c r="C5166" t="str">
        <f t="shared" si="80"/>
        <v>PM</v>
      </c>
    </row>
    <row r="5167" spans="1:3" x14ac:dyDescent="0.25">
      <c r="A5167" s="2">
        <v>43726.930555555555</v>
      </c>
      <c r="B5167">
        <v>0</v>
      </c>
      <c r="C5167" t="str">
        <f t="shared" si="80"/>
        <v>PM</v>
      </c>
    </row>
    <row r="5168" spans="1:3" x14ac:dyDescent="0.25">
      <c r="A5168" s="2">
        <v>43726.934027777781</v>
      </c>
      <c r="B5168">
        <v>0</v>
      </c>
      <c r="C5168" t="str">
        <f t="shared" si="80"/>
        <v>PM</v>
      </c>
    </row>
    <row r="5169" spans="1:3" x14ac:dyDescent="0.25">
      <c r="A5169" s="2">
        <v>43726.9375</v>
      </c>
      <c r="B5169">
        <v>0</v>
      </c>
      <c r="C5169" t="str">
        <f t="shared" si="80"/>
        <v>PM</v>
      </c>
    </row>
    <row r="5170" spans="1:3" x14ac:dyDescent="0.25">
      <c r="A5170" s="2">
        <v>43726.940972222219</v>
      </c>
      <c r="B5170">
        <v>0</v>
      </c>
      <c r="C5170" t="str">
        <f t="shared" si="80"/>
        <v>PM</v>
      </c>
    </row>
    <row r="5171" spans="1:3" x14ac:dyDescent="0.25">
      <c r="A5171" s="2">
        <v>43726.944444444445</v>
      </c>
      <c r="B5171">
        <v>0</v>
      </c>
      <c r="C5171" t="str">
        <f t="shared" si="80"/>
        <v>PM</v>
      </c>
    </row>
    <row r="5172" spans="1:3" x14ac:dyDescent="0.25">
      <c r="A5172" s="2">
        <v>43726.947916666664</v>
      </c>
      <c r="B5172">
        <v>0</v>
      </c>
      <c r="C5172" t="str">
        <f t="shared" si="80"/>
        <v>PM</v>
      </c>
    </row>
    <row r="5173" spans="1:3" x14ac:dyDescent="0.25">
      <c r="A5173" s="2">
        <v>43726.951388888891</v>
      </c>
      <c r="B5173">
        <v>0</v>
      </c>
      <c r="C5173" t="str">
        <f t="shared" si="80"/>
        <v>PM</v>
      </c>
    </row>
    <row r="5174" spans="1:3" x14ac:dyDescent="0.25">
      <c r="A5174" s="2">
        <v>43726.954861111109</v>
      </c>
      <c r="B5174">
        <v>0</v>
      </c>
      <c r="C5174" t="str">
        <f t="shared" si="80"/>
        <v>PM</v>
      </c>
    </row>
    <row r="5175" spans="1:3" x14ac:dyDescent="0.25">
      <c r="A5175" s="2">
        <v>43726.958333333336</v>
      </c>
      <c r="B5175">
        <v>0</v>
      </c>
      <c r="C5175" t="str">
        <f t="shared" si="80"/>
        <v>PM</v>
      </c>
    </row>
    <row r="5176" spans="1:3" x14ac:dyDescent="0.25">
      <c r="A5176" s="2">
        <v>43726.961805555555</v>
      </c>
      <c r="B5176">
        <v>0</v>
      </c>
      <c r="C5176" t="str">
        <f t="shared" si="80"/>
        <v>PM</v>
      </c>
    </row>
    <row r="5177" spans="1:3" x14ac:dyDescent="0.25">
      <c r="A5177" s="2">
        <v>43726.965277777781</v>
      </c>
      <c r="B5177">
        <v>0</v>
      </c>
      <c r="C5177" t="str">
        <f t="shared" si="80"/>
        <v>PM</v>
      </c>
    </row>
    <row r="5178" spans="1:3" x14ac:dyDescent="0.25">
      <c r="A5178" s="2">
        <v>43726.96875</v>
      </c>
      <c r="B5178">
        <v>0</v>
      </c>
      <c r="C5178" t="str">
        <f t="shared" si="80"/>
        <v>PM</v>
      </c>
    </row>
    <row r="5179" spans="1:3" x14ac:dyDescent="0.25">
      <c r="A5179" s="2">
        <v>43726.972222222219</v>
      </c>
      <c r="B5179">
        <v>0</v>
      </c>
      <c r="C5179" t="str">
        <f t="shared" si="80"/>
        <v>PM</v>
      </c>
    </row>
    <row r="5180" spans="1:3" x14ac:dyDescent="0.25">
      <c r="A5180" s="2">
        <v>43726.975694444445</v>
      </c>
      <c r="B5180">
        <v>0</v>
      </c>
      <c r="C5180" t="str">
        <f t="shared" si="80"/>
        <v>PM</v>
      </c>
    </row>
    <row r="5181" spans="1:3" x14ac:dyDescent="0.25">
      <c r="A5181" s="2">
        <v>43726.979166666664</v>
      </c>
      <c r="B5181">
        <v>0</v>
      </c>
      <c r="C5181" t="str">
        <f t="shared" si="80"/>
        <v>PM</v>
      </c>
    </row>
    <row r="5182" spans="1:3" x14ac:dyDescent="0.25">
      <c r="A5182" s="2">
        <v>43726.982638888891</v>
      </c>
      <c r="B5182">
        <v>0</v>
      </c>
      <c r="C5182" t="str">
        <f t="shared" si="80"/>
        <v>PM</v>
      </c>
    </row>
    <row r="5183" spans="1:3" x14ac:dyDescent="0.25">
      <c r="A5183" s="2">
        <v>43726.986111111109</v>
      </c>
      <c r="B5183">
        <v>0</v>
      </c>
      <c r="C5183" t="str">
        <f t="shared" si="80"/>
        <v>PM</v>
      </c>
    </row>
    <row r="5184" spans="1:3" x14ac:dyDescent="0.25">
      <c r="A5184" s="2">
        <v>43726.989583333336</v>
      </c>
      <c r="B5184">
        <v>0</v>
      </c>
      <c r="C5184" t="str">
        <f t="shared" si="80"/>
        <v>PM</v>
      </c>
    </row>
    <row r="5185" spans="1:3" x14ac:dyDescent="0.25">
      <c r="A5185" s="2">
        <v>43726.993055555555</v>
      </c>
      <c r="B5185">
        <v>0</v>
      </c>
      <c r="C5185" t="str">
        <f t="shared" si="80"/>
        <v>PM</v>
      </c>
    </row>
    <row r="5186" spans="1:3" x14ac:dyDescent="0.25">
      <c r="A5186" s="2">
        <v>43726.996527777781</v>
      </c>
      <c r="B5186">
        <v>0</v>
      </c>
      <c r="C5186" t="str">
        <f t="shared" si="80"/>
        <v>PM</v>
      </c>
    </row>
    <row r="5187" spans="1:3" x14ac:dyDescent="0.25">
      <c r="A5187" s="2">
        <v>43727</v>
      </c>
      <c r="B5187">
        <v>0</v>
      </c>
      <c r="C5187" t="str">
        <f t="shared" si="80"/>
        <v>AM</v>
      </c>
    </row>
    <row r="5188" spans="1:3" x14ac:dyDescent="0.25">
      <c r="A5188" s="2">
        <v>43727.003472222219</v>
      </c>
      <c r="B5188">
        <v>0</v>
      </c>
      <c r="C5188" t="str">
        <f t="shared" ref="C5188:C5251" si="81">IF(MOD(A5188,1)&gt;0.499,"PM","AM")</f>
        <v>AM</v>
      </c>
    </row>
    <row r="5189" spans="1:3" x14ac:dyDescent="0.25">
      <c r="A5189" s="2">
        <v>43727.006944444445</v>
      </c>
      <c r="B5189">
        <v>0</v>
      </c>
      <c r="C5189" t="str">
        <f t="shared" si="81"/>
        <v>AM</v>
      </c>
    </row>
    <row r="5190" spans="1:3" x14ac:dyDescent="0.25">
      <c r="A5190" s="2">
        <v>43727.010416666664</v>
      </c>
      <c r="B5190">
        <v>0</v>
      </c>
      <c r="C5190" t="str">
        <f t="shared" si="81"/>
        <v>AM</v>
      </c>
    </row>
    <row r="5191" spans="1:3" x14ac:dyDescent="0.25">
      <c r="A5191" s="2">
        <v>43727.013888888891</v>
      </c>
      <c r="B5191">
        <v>0</v>
      </c>
      <c r="C5191" t="str">
        <f t="shared" si="81"/>
        <v>AM</v>
      </c>
    </row>
    <row r="5192" spans="1:3" x14ac:dyDescent="0.25">
      <c r="A5192" s="2">
        <v>43727.017361111109</v>
      </c>
      <c r="B5192">
        <v>0</v>
      </c>
      <c r="C5192" t="str">
        <f t="shared" si="81"/>
        <v>AM</v>
      </c>
    </row>
    <row r="5193" spans="1:3" x14ac:dyDescent="0.25">
      <c r="A5193" s="2">
        <v>43727.020833333336</v>
      </c>
      <c r="B5193">
        <v>0</v>
      </c>
      <c r="C5193" t="str">
        <f t="shared" si="81"/>
        <v>AM</v>
      </c>
    </row>
    <row r="5194" spans="1:3" x14ac:dyDescent="0.25">
      <c r="A5194" s="2">
        <v>43727.024305555555</v>
      </c>
      <c r="B5194">
        <v>0</v>
      </c>
      <c r="C5194" t="str">
        <f t="shared" si="81"/>
        <v>AM</v>
      </c>
    </row>
    <row r="5195" spans="1:3" x14ac:dyDescent="0.25">
      <c r="A5195" s="2">
        <v>43727.027777777781</v>
      </c>
      <c r="B5195">
        <v>0</v>
      </c>
      <c r="C5195" t="str">
        <f t="shared" si="81"/>
        <v>AM</v>
      </c>
    </row>
    <row r="5196" spans="1:3" x14ac:dyDescent="0.25">
      <c r="A5196" s="2">
        <v>43727.03125</v>
      </c>
      <c r="B5196">
        <v>0</v>
      </c>
      <c r="C5196" t="str">
        <f t="shared" si="81"/>
        <v>AM</v>
      </c>
    </row>
    <row r="5197" spans="1:3" x14ac:dyDescent="0.25">
      <c r="A5197" s="2">
        <v>43727.034722222219</v>
      </c>
      <c r="B5197">
        <v>0</v>
      </c>
      <c r="C5197" t="str">
        <f t="shared" si="81"/>
        <v>AM</v>
      </c>
    </row>
    <row r="5198" spans="1:3" x14ac:dyDescent="0.25">
      <c r="A5198" s="2">
        <v>43727.038194444445</v>
      </c>
      <c r="B5198">
        <v>0</v>
      </c>
      <c r="C5198" t="str">
        <f t="shared" si="81"/>
        <v>AM</v>
      </c>
    </row>
    <row r="5199" spans="1:3" x14ac:dyDescent="0.25">
      <c r="A5199" s="2">
        <v>43727.041666666664</v>
      </c>
      <c r="B5199">
        <v>0</v>
      </c>
      <c r="C5199" t="str">
        <f t="shared" si="81"/>
        <v>AM</v>
      </c>
    </row>
    <row r="5200" spans="1:3" x14ac:dyDescent="0.25">
      <c r="A5200" s="2">
        <v>43727.045138888891</v>
      </c>
      <c r="B5200">
        <v>0</v>
      </c>
      <c r="C5200" t="str">
        <f t="shared" si="81"/>
        <v>AM</v>
      </c>
    </row>
    <row r="5201" spans="1:3" x14ac:dyDescent="0.25">
      <c r="A5201" s="2">
        <v>43727.048611111109</v>
      </c>
      <c r="B5201">
        <v>0</v>
      </c>
      <c r="C5201" t="str">
        <f t="shared" si="81"/>
        <v>AM</v>
      </c>
    </row>
    <row r="5202" spans="1:3" x14ac:dyDescent="0.25">
      <c r="A5202" s="2">
        <v>43727.052083333336</v>
      </c>
      <c r="B5202">
        <v>0</v>
      </c>
      <c r="C5202" t="str">
        <f t="shared" si="81"/>
        <v>AM</v>
      </c>
    </row>
    <row r="5203" spans="1:3" x14ac:dyDescent="0.25">
      <c r="A5203" s="2">
        <v>43727.055555555555</v>
      </c>
      <c r="B5203">
        <v>0</v>
      </c>
      <c r="C5203" t="str">
        <f t="shared" si="81"/>
        <v>AM</v>
      </c>
    </row>
    <row r="5204" spans="1:3" x14ac:dyDescent="0.25">
      <c r="A5204" s="2">
        <v>43727.059027777781</v>
      </c>
      <c r="B5204">
        <v>0</v>
      </c>
      <c r="C5204" t="str">
        <f t="shared" si="81"/>
        <v>AM</v>
      </c>
    </row>
    <row r="5205" spans="1:3" x14ac:dyDescent="0.25">
      <c r="A5205" s="2">
        <v>43727.0625</v>
      </c>
      <c r="B5205">
        <v>0</v>
      </c>
      <c r="C5205" t="str">
        <f t="shared" si="81"/>
        <v>AM</v>
      </c>
    </row>
    <row r="5206" spans="1:3" x14ac:dyDescent="0.25">
      <c r="A5206" s="2">
        <v>43727.065972222219</v>
      </c>
      <c r="B5206">
        <v>0</v>
      </c>
      <c r="C5206" t="str">
        <f t="shared" si="81"/>
        <v>AM</v>
      </c>
    </row>
    <row r="5207" spans="1:3" x14ac:dyDescent="0.25">
      <c r="A5207" s="2">
        <v>43727.069444444445</v>
      </c>
      <c r="B5207">
        <v>0</v>
      </c>
      <c r="C5207" t="str">
        <f t="shared" si="81"/>
        <v>AM</v>
      </c>
    </row>
    <row r="5208" spans="1:3" x14ac:dyDescent="0.25">
      <c r="A5208" s="2">
        <v>43727.072916666664</v>
      </c>
      <c r="B5208">
        <v>0</v>
      </c>
      <c r="C5208" t="str">
        <f t="shared" si="81"/>
        <v>AM</v>
      </c>
    </row>
    <row r="5209" spans="1:3" x14ac:dyDescent="0.25">
      <c r="A5209" s="2">
        <v>43727.076388888891</v>
      </c>
      <c r="B5209">
        <v>0</v>
      </c>
      <c r="C5209" t="str">
        <f t="shared" si="81"/>
        <v>AM</v>
      </c>
    </row>
    <row r="5210" spans="1:3" x14ac:dyDescent="0.25">
      <c r="A5210" s="2">
        <v>43727.079861111109</v>
      </c>
      <c r="B5210">
        <v>0</v>
      </c>
      <c r="C5210" t="str">
        <f t="shared" si="81"/>
        <v>AM</v>
      </c>
    </row>
    <row r="5211" spans="1:3" x14ac:dyDescent="0.25">
      <c r="A5211" s="2">
        <v>43727.083333333336</v>
      </c>
      <c r="B5211">
        <v>0</v>
      </c>
      <c r="C5211" t="str">
        <f t="shared" si="81"/>
        <v>AM</v>
      </c>
    </row>
    <row r="5212" spans="1:3" x14ac:dyDescent="0.25">
      <c r="A5212" s="2">
        <v>43727.086805555555</v>
      </c>
      <c r="B5212">
        <v>0</v>
      </c>
      <c r="C5212" t="str">
        <f t="shared" si="81"/>
        <v>AM</v>
      </c>
    </row>
    <row r="5213" spans="1:3" x14ac:dyDescent="0.25">
      <c r="A5213" s="2">
        <v>43727.090277777781</v>
      </c>
      <c r="B5213">
        <v>0</v>
      </c>
      <c r="C5213" t="str">
        <f t="shared" si="81"/>
        <v>AM</v>
      </c>
    </row>
    <row r="5214" spans="1:3" x14ac:dyDescent="0.25">
      <c r="A5214" s="2">
        <v>43727.09375</v>
      </c>
      <c r="B5214">
        <v>0</v>
      </c>
      <c r="C5214" t="str">
        <f t="shared" si="81"/>
        <v>AM</v>
      </c>
    </row>
    <row r="5215" spans="1:3" x14ac:dyDescent="0.25">
      <c r="A5215" s="2">
        <v>43727.097222222219</v>
      </c>
      <c r="B5215">
        <v>0</v>
      </c>
      <c r="C5215" t="str">
        <f t="shared" si="81"/>
        <v>AM</v>
      </c>
    </row>
    <row r="5216" spans="1:3" x14ac:dyDescent="0.25">
      <c r="A5216" s="2">
        <v>43727.100694444445</v>
      </c>
      <c r="B5216">
        <v>0</v>
      </c>
      <c r="C5216" t="str">
        <f t="shared" si="81"/>
        <v>AM</v>
      </c>
    </row>
    <row r="5217" spans="1:3" x14ac:dyDescent="0.25">
      <c r="A5217" s="2">
        <v>43727.104166666664</v>
      </c>
      <c r="B5217">
        <v>0</v>
      </c>
      <c r="C5217" t="str">
        <f t="shared" si="81"/>
        <v>AM</v>
      </c>
    </row>
    <row r="5218" spans="1:3" x14ac:dyDescent="0.25">
      <c r="A5218" s="2">
        <v>43727.107638888891</v>
      </c>
      <c r="B5218">
        <v>0</v>
      </c>
      <c r="C5218" t="str">
        <f t="shared" si="81"/>
        <v>AM</v>
      </c>
    </row>
    <row r="5219" spans="1:3" x14ac:dyDescent="0.25">
      <c r="A5219" s="2">
        <v>43727.111111111109</v>
      </c>
      <c r="B5219">
        <v>0</v>
      </c>
      <c r="C5219" t="str">
        <f t="shared" si="81"/>
        <v>AM</v>
      </c>
    </row>
    <row r="5220" spans="1:3" x14ac:dyDescent="0.25">
      <c r="A5220" s="2">
        <v>43727.114583333336</v>
      </c>
      <c r="B5220">
        <v>0</v>
      </c>
      <c r="C5220" t="str">
        <f t="shared" si="81"/>
        <v>AM</v>
      </c>
    </row>
    <row r="5221" spans="1:3" x14ac:dyDescent="0.25">
      <c r="A5221" s="2">
        <v>43727.118055555555</v>
      </c>
      <c r="B5221">
        <v>0</v>
      </c>
      <c r="C5221" t="str">
        <f t="shared" si="81"/>
        <v>AM</v>
      </c>
    </row>
    <row r="5222" spans="1:3" x14ac:dyDescent="0.25">
      <c r="A5222" s="2">
        <v>43727.121527777781</v>
      </c>
      <c r="B5222">
        <v>0</v>
      </c>
      <c r="C5222" t="str">
        <f t="shared" si="81"/>
        <v>AM</v>
      </c>
    </row>
    <row r="5223" spans="1:3" x14ac:dyDescent="0.25">
      <c r="A5223" s="2">
        <v>43727.125</v>
      </c>
      <c r="B5223">
        <v>0</v>
      </c>
      <c r="C5223" t="str">
        <f t="shared" si="81"/>
        <v>AM</v>
      </c>
    </row>
    <row r="5224" spans="1:3" x14ac:dyDescent="0.25">
      <c r="A5224" s="2">
        <v>43727.128472222219</v>
      </c>
      <c r="B5224">
        <v>0</v>
      </c>
      <c r="C5224" t="str">
        <f t="shared" si="81"/>
        <v>AM</v>
      </c>
    </row>
    <row r="5225" spans="1:3" x14ac:dyDescent="0.25">
      <c r="A5225" s="2">
        <v>43727.131944444445</v>
      </c>
      <c r="B5225">
        <v>0</v>
      </c>
      <c r="C5225" t="str">
        <f t="shared" si="81"/>
        <v>AM</v>
      </c>
    </row>
    <row r="5226" spans="1:3" x14ac:dyDescent="0.25">
      <c r="A5226" s="2">
        <v>43727.135416666664</v>
      </c>
      <c r="B5226">
        <v>0</v>
      </c>
      <c r="C5226" t="str">
        <f t="shared" si="81"/>
        <v>AM</v>
      </c>
    </row>
    <row r="5227" spans="1:3" x14ac:dyDescent="0.25">
      <c r="A5227" s="2">
        <v>43727.138888888891</v>
      </c>
      <c r="B5227">
        <v>0</v>
      </c>
      <c r="C5227" t="str">
        <f t="shared" si="81"/>
        <v>AM</v>
      </c>
    </row>
    <row r="5228" spans="1:3" x14ac:dyDescent="0.25">
      <c r="A5228" s="2">
        <v>43727.142361111109</v>
      </c>
      <c r="B5228">
        <v>0</v>
      </c>
      <c r="C5228" t="str">
        <f t="shared" si="81"/>
        <v>AM</v>
      </c>
    </row>
    <row r="5229" spans="1:3" x14ac:dyDescent="0.25">
      <c r="A5229" s="2">
        <v>43727.145833333336</v>
      </c>
      <c r="B5229">
        <v>0</v>
      </c>
      <c r="C5229" t="str">
        <f t="shared" si="81"/>
        <v>AM</v>
      </c>
    </row>
    <row r="5230" spans="1:3" x14ac:dyDescent="0.25">
      <c r="A5230" s="2">
        <v>43727.149305555555</v>
      </c>
      <c r="B5230">
        <v>0</v>
      </c>
      <c r="C5230" t="str">
        <f t="shared" si="81"/>
        <v>AM</v>
      </c>
    </row>
    <row r="5231" spans="1:3" x14ac:dyDescent="0.25">
      <c r="A5231" s="2">
        <v>43727.152777777781</v>
      </c>
      <c r="B5231">
        <v>0</v>
      </c>
      <c r="C5231" t="str">
        <f t="shared" si="81"/>
        <v>AM</v>
      </c>
    </row>
    <row r="5232" spans="1:3" x14ac:dyDescent="0.25">
      <c r="A5232" s="2">
        <v>43727.15625</v>
      </c>
      <c r="B5232">
        <v>0</v>
      </c>
      <c r="C5232" t="str">
        <f t="shared" si="81"/>
        <v>AM</v>
      </c>
    </row>
    <row r="5233" spans="1:3" x14ac:dyDescent="0.25">
      <c r="A5233" s="2">
        <v>43727.159722222219</v>
      </c>
      <c r="B5233">
        <v>0</v>
      </c>
      <c r="C5233" t="str">
        <f t="shared" si="81"/>
        <v>AM</v>
      </c>
    </row>
    <row r="5234" spans="1:3" x14ac:dyDescent="0.25">
      <c r="A5234" s="2">
        <v>43727.163194444445</v>
      </c>
      <c r="B5234">
        <v>0</v>
      </c>
      <c r="C5234" t="str">
        <f t="shared" si="81"/>
        <v>AM</v>
      </c>
    </row>
    <row r="5235" spans="1:3" x14ac:dyDescent="0.25">
      <c r="A5235" s="2">
        <v>43727.166666666664</v>
      </c>
      <c r="B5235">
        <v>0</v>
      </c>
      <c r="C5235" t="str">
        <f t="shared" si="81"/>
        <v>AM</v>
      </c>
    </row>
    <row r="5236" spans="1:3" x14ac:dyDescent="0.25">
      <c r="A5236" s="2">
        <v>43727.170138888891</v>
      </c>
      <c r="B5236">
        <v>0</v>
      </c>
      <c r="C5236" t="str">
        <f t="shared" si="81"/>
        <v>AM</v>
      </c>
    </row>
    <row r="5237" spans="1:3" x14ac:dyDescent="0.25">
      <c r="A5237" s="2">
        <v>43727.173611111109</v>
      </c>
      <c r="B5237">
        <v>0</v>
      </c>
      <c r="C5237" t="str">
        <f t="shared" si="81"/>
        <v>AM</v>
      </c>
    </row>
    <row r="5238" spans="1:3" x14ac:dyDescent="0.25">
      <c r="A5238" s="2">
        <v>43727.177083333336</v>
      </c>
      <c r="B5238">
        <v>0</v>
      </c>
      <c r="C5238" t="str">
        <f t="shared" si="81"/>
        <v>AM</v>
      </c>
    </row>
    <row r="5239" spans="1:3" x14ac:dyDescent="0.25">
      <c r="A5239" s="2">
        <v>43727.180555555555</v>
      </c>
      <c r="B5239">
        <v>0</v>
      </c>
      <c r="C5239" t="str">
        <f t="shared" si="81"/>
        <v>AM</v>
      </c>
    </row>
    <row r="5240" spans="1:3" x14ac:dyDescent="0.25">
      <c r="A5240" s="2">
        <v>43727.184027777781</v>
      </c>
      <c r="B5240">
        <v>0</v>
      </c>
      <c r="C5240" t="str">
        <f t="shared" si="81"/>
        <v>AM</v>
      </c>
    </row>
    <row r="5241" spans="1:3" x14ac:dyDescent="0.25">
      <c r="A5241" s="2">
        <v>43727.1875</v>
      </c>
      <c r="B5241">
        <v>0</v>
      </c>
      <c r="C5241" t="str">
        <f t="shared" si="81"/>
        <v>AM</v>
      </c>
    </row>
    <row r="5242" spans="1:3" x14ac:dyDescent="0.25">
      <c r="A5242" s="2">
        <v>43727.190972222219</v>
      </c>
      <c r="B5242">
        <v>0</v>
      </c>
      <c r="C5242" t="str">
        <f t="shared" si="81"/>
        <v>AM</v>
      </c>
    </row>
    <row r="5243" spans="1:3" x14ac:dyDescent="0.25">
      <c r="A5243" s="2">
        <v>43727.194444444445</v>
      </c>
      <c r="B5243">
        <v>0</v>
      </c>
      <c r="C5243" t="str">
        <f t="shared" si="81"/>
        <v>AM</v>
      </c>
    </row>
    <row r="5244" spans="1:3" x14ac:dyDescent="0.25">
      <c r="A5244" s="2">
        <v>43727.197916666664</v>
      </c>
      <c r="B5244">
        <v>0</v>
      </c>
      <c r="C5244" t="str">
        <f t="shared" si="81"/>
        <v>AM</v>
      </c>
    </row>
    <row r="5245" spans="1:3" x14ac:dyDescent="0.25">
      <c r="A5245" s="2">
        <v>43727.201388888891</v>
      </c>
      <c r="B5245">
        <v>0</v>
      </c>
      <c r="C5245" t="str">
        <f t="shared" si="81"/>
        <v>AM</v>
      </c>
    </row>
    <row r="5246" spans="1:3" x14ac:dyDescent="0.25">
      <c r="A5246" s="2">
        <v>43727.204861111109</v>
      </c>
      <c r="B5246">
        <v>0</v>
      </c>
      <c r="C5246" t="str">
        <f t="shared" si="81"/>
        <v>AM</v>
      </c>
    </row>
    <row r="5247" spans="1:3" x14ac:dyDescent="0.25">
      <c r="A5247" s="2">
        <v>43727.208333333336</v>
      </c>
      <c r="B5247">
        <v>0</v>
      </c>
      <c r="C5247" t="str">
        <f t="shared" si="81"/>
        <v>AM</v>
      </c>
    </row>
    <row r="5248" spans="1:3" x14ac:dyDescent="0.25">
      <c r="A5248" s="2">
        <v>43727.211805555555</v>
      </c>
      <c r="B5248">
        <v>0</v>
      </c>
      <c r="C5248" t="str">
        <f t="shared" si="81"/>
        <v>AM</v>
      </c>
    </row>
    <row r="5249" spans="1:3" x14ac:dyDescent="0.25">
      <c r="A5249" s="2">
        <v>43727.215277777781</v>
      </c>
      <c r="B5249">
        <v>0</v>
      </c>
      <c r="C5249" t="str">
        <f t="shared" si="81"/>
        <v>AM</v>
      </c>
    </row>
    <row r="5250" spans="1:3" x14ac:dyDescent="0.25">
      <c r="A5250" s="2">
        <v>43727.21875</v>
      </c>
      <c r="B5250">
        <v>0</v>
      </c>
      <c r="C5250" t="str">
        <f t="shared" si="81"/>
        <v>AM</v>
      </c>
    </row>
    <row r="5251" spans="1:3" x14ac:dyDescent="0.25">
      <c r="A5251" s="2">
        <v>43727.222222222219</v>
      </c>
      <c r="B5251">
        <v>0</v>
      </c>
      <c r="C5251" t="str">
        <f t="shared" si="81"/>
        <v>AM</v>
      </c>
    </row>
    <row r="5252" spans="1:3" x14ac:dyDescent="0.25">
      <c r="A5252" s="2">
        <v>43727.225694444445</v>
      </c>
      <c r="B5252">
        <v>83.333333333333329</v>
      </c>
      <c r="C5252" t="str">
        <f t="shared" ref="C5252:C5315" si="82">IF(MOD(A5252,1)&gt;0.499,"PM","AM")</f>
        <v>AM</v>
      </c>
    </row>
    <row r="5253" spans="1:3" x14ac:dyDescent="0.25">
      <c r="A5253" s="2">
        <v>43727.229166666664</v>
      </c>
      <c r="B5253">
        <v>103.33333333333333</v>
      </c>
      <c r="C5253" t="str">
        <f t="shared" si="82"/>
        <v>AM</v>
      </c>
    </row>
    <row r="5254" spans="1:3" x14ac:dyDescent="0.25">
      <c r="A5254" s="2">
        <v>43727.232638888891</v>
      </c>
      <c r="B5254">
        <v>106.66666666666667</v>
      </c>
      <c r="C5254" t="str">
        <f t="shared" si="82"/>
        <v>AM</v>
      </c>
    </row>
    <row r="5255" spans="1:3" x14ac:dyDescent="0.25">
      <c r="A5255" s="2">
        <v>43727.236111111109</v>
      </c>
      <c r="B5255">
        <v>103.33333333333333</v>
      </c>
      <c r="C5255" t="str">
        <f t="shared" si="82"/>
        <v>AM</v>
      </c>
    </row>
    <row r="5256" spans="1:3" x14ac:dyDescent="0.25">
      <c r="A5256" s="2">
        <v>43727.239583333336</v>
      </c>
      <c r="B5256">
        <v>103.33333333333333</v>
      </c>
      <c r="C5256" t="str">
        <f t="shared" si="82"/>
        <v>AM</v>
      </c>
    </row>
    <row r="5257" spans="1:3" x14ac:dyDescent="0.25">
      <c r="A5257" s="2">
        <v>43727.243055555555</v>
      </c>
      <c r="B5257">
        <v>106.66666666666667</v>
      </c>
      <c r="C5257" t="str">
        <f t="shared" si="82"/>
        <v>AM</v>
      </c>
    </row>
    <row r="5258" spans="1:3" x14ac:dyDescent="0.25">
      <c r="A5258" s="2">
        <v>43727.246527777781</v>
      </c>
      <c r="B5258">
        <v>103.33333333333333</v>
      </c>
      <c r="C5258" t="str">
        <f t="shared" si="82"/>
        <v>AM</v>
      </c>
    </row>
    <row r="5259" spans="1:3" x14ac:dyDescent="0.25">
      <c r="A5259" s="2">
        <v>43727.25</v>
      </c>
      <c r="B5259">
        <v>100</v>
      </c>
      <c r="C5259" t="str">
        <f t="shared" si="82"/>
        <v>AM</v>
      </c>
    </row>
    <row r="5260" spans="1:3" x14ac:dyDescent="0.25">
      <c r="A5260" s="2">
        <v>43727.253472222219</v>
      </c>
      <c r="B5260">
        <v>103.33333333333333</v>
      </c>
      <c r="C5260" t="str">
        <f t="shared" si="82"/>
        <v>AM</v>
      </c>
    </row>
    <row r="5261" spans="1:3" x14ac:dyDescent="0.25">
      <c r="A5261" s="2">
        <v>43727.256944444445</v>
      </c>
      <c r="B5261">
        <v>103.33333333333333</v>
      </c>
      <c r="C5261" t="str">
        <f t="shared" si="82"/>
        <v>AM</v>
      </c>
    </row>
    <row r="5262" spans="1:3" x14ac:dyDescent="0.25">
      <c r="A5262" s="2">
        <v>43727.260416666664</v>
      </c>
      <c r="B5262">
        <v>103.33333333333333</v>
      </c>
      <c r="C5262" t="str">
        <f t="shared" si="82"/>
        <v>AM</v>
      </c>
    </row>
    <row r="5263" spans="1:3" x14ac:dyDescent="0.25">
      <c r="A5263" s="2">
        <v>43727.263888888891</v>
      </c>
      <c r="B5263">
        <v>103.33333333333333</v>
      </c>
      <c r="C5263" t="str">
        <f t="shared" si="82"/>
        <v>AM</v>
      </c>
    </row>
    <row r="5264" spans="1:3" x14ac:dyDescent="0.25">
      <c r="A5264" s="2">
        <v>43727.267361111109</v>
      </c>
      <c r="B5264">
        <v>100</v>
      </c>
      <c r="C5264" t="str">
        <f t="shared" si="82"/>
        <v>AM</v>
      </c>
    </row>
    <row r="5265" spans="1:3" x14ac:dyDescent="0.25">
      <c r="A5265" s="2">
        <v>43727.270833333336</v>
      </c>
      <c r="B5265">
        <v>103.33333333333333</v>
      </c>
      <c r="C5265" t="str">
        <f t="shared" si="82"/>
        <v>AM</v>
      </c>
    </row>
    <row r="5266" spans="1:3" x14ac:dyDescent="0.25">
      <c r="A5266" s="2">
        <v>43727.274305555555</v>
      </c>
      <c r="B5266">
        <v>103.33333333333333</v>
      </c>
      <c r="C5266" t="str">
        <f t="shared" si="82"/>
        <v>AM</v>
      </c>
    </row>
    <row r="5267" spans="1:3" x14ac:dyDescent="0.25">
      <c r="A5267" s="2">
        <v>43727.277777777781</v>
      </c>
      <c r="B5267">
        <v>100</v>
      </c>
      <c r="C5267" t="str">
        <f t="shared" si="82"/>
        <v>AM</v>
      </c>
    </row>
    <row r="5268" spans="1:3" x14ac:dyDescent="0.25">
      <c r="A5268" s="2">
        <v>43727.28125</v>
      </c>
      <c r="B5268">
        <v>103.33333333333333</v>
      </c>
      <c r="C5268" t="str">
        <f t="shared" si="82"/>
        <v>AM</v>
      </c>
    </row>
    <row r="5269" spans="1:3" x14ac:dyDescent="0.25">
      <c r="A5269" s="2">
        <v>43727.284722222219</v>
      </c>
      <c r="B5269">
        <v>100</v>
      </c>
      <c r="C5269" t="str">
        <f t="shared" si="82"/>
        <v>AM</v>
      </c>
    </row>
    <row r="5270" spans="1:3" x14ac:dyDescent="0.25">
      <c r="A5270" s="2">
        <v>43727.288194444445</v>
      </c>
      <c r="B5270">
        <v>100</v>
      </c>
      <c r="C5270" t="str">
        <f t="shared" si="82"/>
        <v>AM</v>
      </c>
    </row>
    <row r="5271" spans="1:3" x14ac:dyDescent="0.25">
      <c r="A5271" s="2">
        <v>43727.291666666664</v>
      </c>
      <c r="B5271">
        <v>103.33333333333333</v>
      </c>
      <c r="C5271" t="str">
        <f t="shared" si="82"/>
        <v>AM</v>
      </c>
    </row>
    <row r="5272" spans="1:3" x14ac:dyDescent="0.25">
      <c r="A5272" s="2">
        <v>43727.295138888891</v>
      </c>
      <c r="B5272">
        <v>100</v>
      </c>
      <c r="C5272" t="str">
        <f t="shared" si="82"/>
        <v>AM</v>
      </c>
    </row>
    <row r="5273" spans="1:3" x14ac:dyDescent="0.25">
      <c r="A5273" s="2">
        <v>43727.298611111109</v>
      </c>
      <c r="B5273">
        <v>100</v>
      </c>
      <c r="C5273" t="str">
        <f t="shared" si="82"/>
        <v>AM</v>
      </c>
    </row>
    <row r="5274" spans="1:3" x14ac:dyDescent="0.25">
      <c r="A5274" s="2">
        <v>43727.302083333336</v>
      </c>
      <c r="B5274">
        <v>100</v>
      </c>
      <c r="C5274" t="str">
        <f t="shared" si="82"/>
        <v>AM</v>
      </c>
    </row>
    <row r="5275" spans="1:3" x14ac:dyDescent="0.25">
      <c r="A5275" s="2">
        <v>43727.305555555555</v>
      </c>
      <c r="B5275">
        <v>100</v>
      </c>
      <c r="C5275" t="str">
        <f t="shared" si="82"/>
        <v>AM</v>
      </c>
    </row>
    <row r="5276" spans="1:3" x14ac:dyDescent="0.25">
      <c r="A5276" s="2">
        <v>43727.309027777781</v>
      </c>
      <c r="B5276">
        <v>100</v>
      </c>
      <c r="C5276" t="str">
        <f t="shared" si="82"/>
        <v>AM</v>
      </c>
    </row>
    <row r="5277" spans="1:3" x14ac:dyDescent="0.25">
      <c r="A5277" s="2">
        <v>43727.3125</v>
      </c>
      <c r="B5277">
        <v>100</v>
      </c>
      <c r="C5277" t="str">
        <f t="shared" si="82"/>
        <v>AM</v>
      </c>
    </row>
    <row r="5278" spans="1:3" x14ac:dyDescent="0.25">
      <c r="A5278" s="2">
        <v>43727.315972222219</v>
      </c>
      <c r="B5278">
        <v>100</v>
      </c>
      <c r="C5278" t="str">
        <f t="shared" si="82"/>
        <v>AM</v>
      </c>
    </row>
    <row r="5279" spans="1:3" x14ac:dyDescent="0.25">
      <c r="A5279" s="2">
        <v>43727.319444444445</v>
      </c>
      <c r="B5279">
        <v>100</v>
      </c>
      <c r="C5279" t="str">
        <f t="shared" si="82"/>
        <v>AM</v>
      </c>
    </row>
    <row r="5280" spans="1:3" x14ac:dyDescent="0.25">
      <c r="A5280" s="2">
        <v>43727.322916666664</v>
      </c>
      <c r="B5280">
        <v>96.666666666666671</v>
      </c>
      <c r="C5280" t="str">
        <f t="shared" si="82"/>
        <v>AM</v>
      </c>
    </row>
    <row r="5281" spans="1:3" x14ac:dyDescent="0.25">
      <c r="A5281" s="2">
        <v>43727.326388888891</v>
      </c>
      <c r="B5281">
        <v>70</v>
      </c>
      <c r="C5281" t="str">
        <f t="shared" si="82"/>
        <v>AM</v>
      </c>
    </row>
    <row r="5282" spans="1:3" x14ac:dyDescent="0.25">
      <c r="A5282" s="2">
        <v>43727.329861111109</v>
      </c>
      <c r="B5282">
        <v>0</v>
      </c>
      <c r="C5282" t="str">
        <f t="shared" si="82"/>
        <v>AM</v>
      </c>
    </row>
    <row r="5283" spans="1:3" x14ac:dyDescent="0.25">
      <c r="A5283" s="2">
        <v>43727.333333333336</v>
      </c>
      <c r="B5283">
        <v>0</v>
      </c>
      <c r="C5283" t="str">
        <f t="shared" si="82"/>
        <v>AM</v>
      </c>
    </row>
    <row r="5284" spans="1:3" x14ac:dyDescent="0.25">
      <c r="A5284" s="2">
        <v>43727.336805555555</v>
      </c>
      <c r="B5284">
        <v>0</v>
      </c>
      <c r="C5284" t="str">
        <f t="shared" si="82"/>
        <v>AM</v>
      </c>
    </row>
    <row r="5285" spans="1:3" x14ac:dyDescent="0.25">
      <c r="A5285" s="2">
        <v>43727.340277777781</v>
      </c>
      <c r="B5285">
        <v>0</v>
      </c>
      <c r="C5285" t="str">
        <f t="shared" si="82"/>
        <v>AM</v>
      </c>
    </row>
    <row r="5286" spans="1:3" x14ac:dyDescent="0.25">
      <c r="A5286" s="2">
        <v>43727.34375</v>
      </c>
      <c r="B5286">
        <v>0</v>
      </c>
      <c r="C5286" t="str">
        <f t="shared" si="82"/>
        <v>AM</v>
      </c>
    </row>
    <row r="5287" spans="1:3" x14ac:dyDescent="0.25">
      <c r="A5287" s="2">
        <v>43727.347222222219</v>
      </c>
      <c r="B5287">
        <v>0</v>
      </c>
      <c r="C5287" t="str">
        <f t="shared" si="82"/>
        <v>AM</v>
      </c>
    </row>
    <row r="5288" spans="1:3" x14ac:dyDescent="0.25">
      <c r="A5288" s="2">
        <v>43727.350694444445</v>
      </c>
      <c r="B5288">
        <v>0</v>
      </c>
      <c r="C5288" t="str">
        <f t="shared" si="82"/>
        <v>AM</v>
      </c>
    </row>
    <row r="5289" spans="1:3" x14ac:dyDescent="0.25">
      <c r="A5289" s="2">
        <v>43727.354166666664</v>
      </c>
      <c r="B5289">
        <v>0</v>
      </c>
      <c r="C5289" t="str">
        <f t="shared" si="82"/>
        <v>AM</v>
      </c>
    </row>
    <row r="5290" spans="1:3" x14ac:dyDescent="0.25">
      <c r="A5290" s="2">
        <v>43727.357638888891</v>
      </c>
      <c r="B5290">
        <v>0</v>
      </c>
      <c r="C5290" t="str">
        <f t="shared" si="82"/>
        <v>AM</v>
      </c>
    </row>
    <row r="5291" spans="1:3" x14ac:dyDescent="0.25">
      <c r="A5291" s="2">
        <v>43727.361111111109</v>
      </c>
      <c r="B5291">
        <v>0</v>
      </c>
      <c r="C5291" t="str">
        <f t="shared" si="82"/>
        <v>AM</v>
      </c>
    </row>
    <row r="5292" spans="1:3" x14ac:dyDescent="0.25">
      <c r="A5292" s="2">
        <v>43727.364583333336</v>
      </c>
      <c r="B5292">
        <v>0</v>
      </c>
      <c r="C5292" t="str">
        <f t="shared" si="82"/>
        <v>AM</v>
      </c>
    </row>
    <row r="5293" spans="1:3" x14ac:dyDescent="0.25">
      <c r="A5293" s="2">
        <v>43727.368055555555</v>
      </c>
      <c r="B5293">
        <v>0</v>
      </c>
      <c r="C5293" t="str">
        <f t="shared" si="82"/>
        <v>AM</v>
      </c>
    </row>
    <row r="5294" spans="1:3" x14ac:dyDescent="0.25">
      <c r="A5294" s="2">
        <v>43727.371527777781</v>
      </c>
      <c r="B5294">
        <v>0</v>
      </c>
      <c r="C5294" t="str">
        <f t="shared" si="82"/>
        <v>AM</v>
      </c>
    </row>
    <row r="5295" spans="1:3" x14ac:dyDescent="0.25">
      <c r="A5295" s="2">
        <v>43727.375</v>
      </c>
      <c r="B5295">
        <v>0</v>
      </c>
      <c r="C5295" t="str">
        <f t="shared" si="82"/>
        <v>AM</v>
      </c>
    </row>
    <row r="5296" spans="1:3" x14ac:dyDescent="0.25">
      <c r="A5296" s="2">
        <v>43727.378472222219</v>
      </c>
      <c r="B5296">
        <v>0</v>
      </c>
      <c r="C5296" t="str">
        <f t="shared" si="82"/>
        <v>AM</v>
      </c>
    </row>
    <row r="5297" spans="1:3" x14ac:dyDescent="0.25">
      <c r="A5297" s="2">
        <v>43727.381944444445</v>
      </c>
      <c r="B5297">
        <v>0</v>
      </c>
      <c r="C5297" t="str">
        <f t="shared" si="82"/>
        <v>AM</v>
      </c>
    </row>
    <row r="5298" spans="1:3" x14ac:dyDescent="0.25">
      <c r="A5298" s="2">
        <v>43727.385416666664</v>
      </c>
      <c r="B5298">
        <v>0</v>
      </c>
      <c r="C5298" t="str">
        <f t="shared" si="82"/>
        <v>AM</v>
      </c>
    </row>
    <row r="5299" spans="1:3" x14ac:dyDescent="0.25">
      <c r="A5299" s="2">
        <v>43727.388888888891</v>
      </c>
      <c r="B5299">
        <v>0</v>
      </c>
      <c r="C5299" t="str">
        <f t="shared" si="82"/>
        <v>AM</v>
      </c>
    </row>
    <row r="5300" spans="1:3" x14ac:dyDescent="0.25">
      <c r="A5300" s="2">
        <v>43727.392361111109</v>
      </c>
      <c r="B5300">
        <v>0</v>
      </c>
      <c r="C5300" t="str">
        <f t="shared" si="82"/>
        <v>AM</v>
      </c>
    </row>
    <row r="5301" spans="1:3" x14ac:dyDescent="0.25">
      <c r="A5301" s="2">
        <v>43727.395833333336</v>
      </c>
      <c r="B5301">
        <v>0</v>
      </c>
      <c r="C5301" t="str">
        <f t="shared" si="82"/>
        <v>AM</v>
      </c>
    </row>
    <row r="5302" spans="1:3" x14ac:dyDescent="0.25">
      <c r="A5302" s="2">
        <v>43727.399305555555</v>
      </c>
      <c r="B5302">
        <v>0</v>
      </c>
      <c r="C5302" t="str">
        <f t="shared" si="82"/>
        <v>AM</v>
      </c>
    </row>
    <row r="5303" spans="1:3" x14ac:dyDescent="0.25">
      <c r="A5303" s="2">
        <v>43727.402777777781</v>
      </c>
      <c r="B5303">
        <v>0</v>
      </c>
      <c r="C5303" t="str">
        <f t="shared" si="82"/>
        <v>AM</v>
      </c>
    </row>
    <row r="5304" spans="1:3" x14ac:dyDescent="0.25">
      <c r="A5304" s="2">
        <v>43727.40625</v>
      </c>
      <c r="B5304">
        <v>0</v>
      </c>
      <c r="C5304" t="str">
        <f t="shared" si="82"/>
        <v>AM</v>
      </c>
    </row>
    <row r="5305" spans="1:3" x14ac:dyDescent="0.25">
      <c r="A5305" s="2">
        <v>43727.409722222219</v>
      </c>
      <c r="B5305">
        <v>0</v>
      </c>
      <c r="C5305" t="str">
        <f t="shared" si="82"/>
        <v>AM</v>
      </c>
    </row>
    <row r="5306" spans="1:3" x14ac:dyDescent="0.25">
      <c r="A5306" s="2">
        <v>43727.413194444445</v>
      </c>
      <c r="B5306">
        <v>0</v>
      </c>
      <c r="C5306" t="str">
        <f t="shared" si="82"/>
        <v>AM</v>
      </c>
    </row>
    <row r="5307" spans="1:3" x14ac:dyDescent="0.25">
      <c r="A5307" s="2">
        <v>43727.416666666664</v>
      </c>
      <c r="B5307">
        <v>0</v>
      </c>
      <c r="C5307" t="str">
        <f t="shared" si="82"/>
        <v>AM</v>
      </c>
    </row>
    <row r="5308" spans="1:3" x14ac:dyDescent="0.25">
      <c r="A5308" s="2">
        <v>43727.420138888891</v>
      </c>
      <c r="B5308">
        <v>0</v>
      </c>
      <c r="C5308" t="str">
        <f t="shared" si="82"/>
        <v>AM</v>
      </c>
    </row>
    <row r="5309" spans="1:3" x14ac:dyDescent="0.25">
      <c r="A5309" s="2">
        <v>43727.423611111109</v>
      </c>
      <c r="B5309">
        <v>0</v>
      </c>
      <c r="C5309" t="str">
        <f t="shared" si="82"/>
        <v>AM</v>
      </c>
    </row>
    <row r="5310" spans="1:3" x14ac:dyDescent="0.25">
      <c r="A5310" s="2">
        <v>43727.427083333336</v>
      </c>
      <c r="B5310">
        <v>0</v>
      </c>
      <c r="C5310" t="str">
        <f t="shared" si="82"/>
        <v>AM</v>
      </c>
    </row>
    <row r="5311" spans="1:3" x14ac:dyDescent="0.25">
      <c r="A5311" s="2">
        <v>43727.430555555555</v>
      </c>
      <c r="B5311">
        <v>0</v>
      </c>
      <c r="C5311" t="str">
        <f t="shared" si="82"/>
        <v>AM</v>
      </c>
    </row>
    <row r="5312" spans="1:3" x14ac:dyDescent="0.25">
      <c r="A5312" s="2">
        <v>43727.434027777781</v>
      </c>
      <c r="B5312">
        <v>0</v>
      </c>
      <c r="C5312" t="str">
        <f t="shared" si="82"/>
        <v>AM</v>
      </c>
    </row>
    <row r="5313" spans="1:3" x14ac:dyDescent="0.25">
      <c r="A5313" s="2">
        <v>43727.4375</v>
      </c>
      <c r="B5313">
        <v>0</v>
      </c>
      <c r="C5313" t="str">
        <f t="shared" si="82"/>
        <v>AM</v>
      </c>
    </row>
    <row r="5314" spans="1:3" x14ac:dyDescent="0.25">
      <c r="A5314" s="2">
        <v>43727.440972222219</v>
      </c>
      <c r="B5314">
        <v>0</v>
      </c>
      <c r="C5314" t="str">
        <f t="shared" si="82"/>
        <v>AM</v>
      </c>
    </row>
    <row r="5315" spans="1:3" x14ac:dyDescent="0.25">
      <c r="A5315" s="2">
        <v>43727.444444444445</v>
      </c>
      <c r="B5315">
        <v>0</v>
      </c>
      <c r="C5315" t="str">
        <f t="shared" si="82"/>
        <v>AM</v>
      </c>
    </row>
    <row r="5316" spans="1:3" x14ac:dyDescent="0.25">
      <c r="A5316" s="2">
        <v>43727.447916666664</v>
      </c>
      <c r="B5316">
        <v>0</v>
      </c>
      <c r="C5316" t="str">
        <f t="shared" ref="C5316:C5379" si="83">IF(MOD(A5316,1)&gt;0.499,"PM","AM")</f>
        <v>AM</v>
      </c>
    </row>
    <row r="5317" spans="1:3" x14ac:dyDescent="0.25">
      <c r="A5317" s="2">
        <v>43727.451388888891</v>
      </c>
      <c r="B5317">
        <v>0</v>
      </c>
      <c r="C5317" t="str">
        <f t="shared" si="83"/>
        <v>AM</v>
      </c>
    </row>
    <row r="5318" spans="1:3" x14ac:dyDescent="0.25">
      <c r="A5318" s="2">
        <v>43727.454861111109</v>
      </c>
      <c r="B5318">
        <v>0</v>
      </c>
      <c r="C5318" t="str">
        <f t="shared" si="83"/>
        <v>AM</v>
      </c>
    </row>
    <row r="5319" spans="1:3" x14ac:dyDescent="0.25">
      <c r="A5319" s="2">
        <v>43727.458333333336</v>
      </c>
      <c r="B5319">
        <v>0</v>
      </c>
      <c r="C5319" t="str">
        <f t="shared" si="83"/>
        <v>AM</v>
      </c>
    </row>
    <row r="5320" spans="1:3" x14ac:dyDescent="0.25">
      <c r="A5320" s="2">
        <v>43727.461805555555</v>
      </c>
      <c r="B5320">
        <v>0</v>
      </c>
      <c r="C5320" t="str">
        <f t="shared" si="83"/>
        <v>AM</v>
      </c>
    </row>
    <row r="5321" spans="1:3" x14ac:dyDescent="0.25">
      <c r="A5321" s="2">
        <v>43727.465277777781</v>
      </c>
      <c r="B5321">
        <v>0</v>
      </c>
      <c r="C5321" t="str">
        <f t="shared" si="83"/>
        <v>AM</v>
      </c>
    </row>
    <row r="5322" spans="1:3" x14ac:dyDescent="0.25">
      <c r="A5322" s="2">
        <v>43727.46875</v>
      </c>
      <c r="B5322">
        <v>0</v>
      </c>
      <c r="C5322" t="str">
        <f t="shared" si="83"/>
        <v>AM</v>
      </c>
    </row>
    <row r="5323" spans="1:3" x14ac:dyDescent="0.25">
      <c r="A5323" s="2">
        <v>43727.472222222219</v>
      </c>
      <c r="B5323">
        <v>0</v>
      </c>
      <c r="C5323" t="str">
        <f t="shared" si="83"/>
        <v>AM</v>
      </c>
    </row>
    <row r="5324" spans="1:3" x14ac:dyDescent="0.25">
      <c r="A5324" s="2">
        <v>43727.475694444445</v>
      </c>
      <c r="B5324">
        <v>0</v>
      </c>
      <c r="C5324" t="str">
        <f t="shared" si="83"/>
        <v>AM</v>
      </c>
    </row>
    <row r="5325" spans="1:3" x14ac:dyDescent="0.25">
      <c r="A5325" s="2">
        <v>43727.479166666664</v>
      </c>
      <c r="B5325">
        <v>0</v>
      </c>
      <c r="C5325" t="str">
        <f t="shared" si="83"/>
        <v>AM</v>
      </c>
    </row>
    <row r="5326" spans="1:3" x14ac:dyDescent="0.25">
      <c r="A5326" s="2">
        <v>43727.482638888891</v>
      </c>
      <c r="B5326">
        <v>0</v>
      </c>
      <c r="C5326" t="str">
        <f t="shared" si="83"/>
        <v>AM</v>
      </c>
    </row>
    <row r="5327" spans="1:3" x14ac:dyDescent="0.25">
      <c r="A5327" s="2">
        <v>43727.486111111109</v>
      </c>
      <c r="B5327">
        <v>0</v>
      </c>
      <c r="C5327" t="str">
        <f t="shared" si="83"/>
        <v>AM</v>
      </c>
    </row>
    <row r="5328" spans="1:3" x14ac:dyDescent="0.25">
      <c r="A5328" s="2">
        <v>43727.489583333336</v>
      </c>
      <c r="B5328">
        <v>0</v>
      </c>
      <c r="C5328" t="str">
        <f t="shared" si="83"/>
        <v>AM</v>
      </c>
    </row>
    <row r="5329" spans="1:3" x14ac:dyDescent="0.25">
      <c r="A5329" s="2">
        <v>43727.493055555555</v>
      </c>
      <c r="B5329">
        <v>0</v>
      </c>
      <c r="C5329" t="str">
        <f t="shared" si="83"/>
        <v>AM</v>
      </c>
    </row>
    <row r="5330" spans="1:3" x14ac:dyDescent="0.25">
      <c r="A5330" s="2">
        <v>43727.496527777781</v>
      </c>
      <c r="B5330">
        <v>0</v>
      </c>
      <c r="C5330" t="str">
        <f t="shared" si="83"/>
        <v>AM</v>
      </c>
    </row>
    <row r="5331" spans="1:3" x14ac:dyDescent="0.25">
      <c r="A5331" s="2">
        <v>43727.5</v>
      </c>
      <c r="B5331">
        <v>0</v>
      </c>
      <c r="C5331" t="str">
        <f t="shared" si="83"/>
        <v>PM</v>
      </c>
    </row>
    <row r="5332" spans="1:3" x14ac:dyDescent="0.25">
      <c r="A5332" s="2">
        <v>43727.503472222219</v>
      </c>
      <c r="B5332">
        <v>0</v>
      </c>
      <c r="C5332" t="str">
        <f t="shared" si="83"/>
        <v>PM</v>
      </c>
    </row>
    <row r="5333" spans="1:3" x14ac:dyDescent="0.25">
      <c r="A5333" s="2">
        <v>43727.506944444445</v>
      </c>
      <c r="B5333">
        <v>0</v>
      </c>
      <c r="C5333" t="str">
        <f t="shared" si="83"/>
        <v>PM</v>
      </c>
    </row>
    <row r="5334" spans="1:3" x14ac:dyDescent="0.25">
      <c r="A5334" s="2">
        <v>43727.510416666664</v>
      </c>
      <c r="B5334">
        <v>0</v>
      </c>
      <c r="C5334" t="str">
        <f t="shared" si="83"/>
        <v>PM</v>
      </c>
    </row>
    <row r="5335" spans="1:3" x14ac:dyDescent="0.25">
      <c r="A5335" s="2">
        <v>43727.513888888891</v>
      </c>
      <c r="B5335">
        <v>0</v>
      </c>
      <c r="C5335" t="str">
        <f t="shared" si="83"/>
        <v>PM</v>
      </c>
    </row>
    <row r="5336" spans="1:3" x14ac:dyDescent="0.25">
      <c r="A5336" s="2">
        <v>43727.517361111109</v>
      </c>
      <c r="B5336">
        <v>0</v>
      </c>
      <c r="C5336" t="str">
        <f t="shared" si="83"/>
        <v>PM</v>
      </c>
    </row>
    <row r="5337" spans="1:3" x14ac:dyDescent="0.25">
      <c r="A5337" s="2">
        <v>43727.520833333336</v>
      </c>
      <c r="B5337">
        <v>0</v>
      </c>
      <c r="C5337" t="str">
        <f t="shared" si="83"/>
        <v>PM</v>
      </c>
    </row>
    <row r="5338" spans="1:3" x14ac:dyDescent="0.25">
      <c r="A5338" s="2">
        <v>43727.524305555555</v>
      </c>
      <c r="B5338">
        <v>0</v>
      </c>
      <c r="C5338" t="str">
        <f t="shared" si="83"/>
        <v>PM</v>
      </c>
    </row>
    <row r="5339" spans="1:3" x14ac:dyDescent="0.25">
      <c r="A5339" s="2">
        <v>43727.527777777781</v>
      </c>
      <c r="B5339">
        <v>0</v>
      </c>
      <c r="C5339" t="str">
        <f t="shared" si="83"/>
        <v>PM</v>
      </c>
    </row>
    <row r="5340" spans="1:3" x14ac:dyDescent="0.25">
      <c r="A5340" s="2">
        <v>43727.53125</v>
      </c>
      <c r="B5340">
        <v>0</v>
      </c>
      <c r="C5340" t="str">
        <f t="shared" si="83"/>
        <v>PM</v>
      </c>
    </row>
    <row r="5341" spans="1:3" x14ac:dyDescent="0.25">
      <c r="A5341" s="2">
        <v>43727.534722222219</v>
      </c>
      <c r="B5341">
        <v>0</v>
      </c>
      <c r="C5341" t="str">
        <f t="shared" si="83"/>
        <v>PM</v>
      </c>
    </row>
    <row r="5342" spans="1:3" x14ac:dyDescent="0.25">
      <c r="A5342" s="2">
        <v>43727.538194444445</v>
      </c>
      <c r="B5342">
        <v>0</v>
      </c>
      <c r="C5342" t="str">
        <f t="shared" si="83"/>
        <v>PM</v>
      </c>
    </row>
    <row r="5343" spans="1:3" x14ac:dyDescent="0.25">
      <c r="A5343" s="2">
        <v>43727.541666666664</v>
      </c>
      <c r="B5343">
        <v>0</v>
      </c>
      <c r="C5343" t="str">
        <f t="shared" si="83"/>
        <v>PM</v>
      </c>
    </row>
    <row r="5344" spans="1:3" x14ac:dyDescent="0.25">
      <c r="A5344" s="2">
        <v>43727.545138888891</v>
      </c>
      <c r="B5344">
        <v>0</v>
      </c>
      <c r="C5344" t="str">
        <f t="shared" si="83"/>
        <v>PM</v>
      </c>
    </row>
    <row r="5345" spans="1:3" x14ac:dyDescent="0.25">
      <c r="A5345" s="2">
        <v>43727.548611111109</v>
      </c>
      <c r="B5345">
        <v>0</v>
      </c>
      <c r="C5345" t="str">
        <f t="shared" si="83"/>
        <v>PM</v>
      </c>
    </row>
    <row r="5346" spans="1:3" x14ac:dyDescent="0.25">
      <c r="A5346" s="2">
        <v>43727.552083333336</v>
      </c>
      <c r="B5346">
        <v>0</v>
      </c>
      <c r="C5346" t="str">
        <f t="shared" si="83"/>
        <v>PM</v>
      </c>
    </row>
    <row r="5347" spans="1:3" x14ac:dyDescent="0.25">
      <c r="A5347" s="2">
        <v>43727.555555555555</v>
      </c>
      <c r="B5347">
        <v>0</v>
      </c>
      <c r="C5347" t="str">
        <f t="shared" si="83"/>
        <v>PM</v>
      </c>
    </row>
    <row r="5348" spans="1:3" x14ac:dyDescent="0.25">
      <c r="A5348" s="2">
        <v>43727.559027777781</v>
      </c>
      <c r="B5348">
        <v>0</v>
      </c>
      <c r="C5348" t="str">
        <f t="shared" si="83"/>
        <v>PM</v>
      </c>
    </row>
    <row r="5349" spans="1:3" x14ac:dyDescent="0.25">
      <c r="A5349" s="2">
        <v>43727.5625</v>
      </c>
      <c r="B5349">
        <v>0</v>
      </c>
      <c r="C5349" t="str">
        <f t="shared" si="83"/>
        <v>PM</v>
      </c>
    </row>
    <row r="5350" spans="1:3" x14ac:dyDescent="0.25">
      <c r="A5350" s="2">
        <v>43727.565972222219</v>
      </c>
      <c r="B5350">
        <v>0</v>
      </c>
      <c r="C5350" t="str">
        <f t="shared" si="83"/>
        <v>PM</v>
      </c>
    </row>
    <row r="5351" spans="1:3" x14ac:dyDescent="0.25">
      <c r="A5351" s="2">
        <v>43727.569444444445</v>
      </c>
      <c r="B5351">
        <v>0</v>
      </c>
      <c r="C5351" t="str">
        <f t="shared" si="83"/>
        <v>PM</v>
      </c>
    </row>
    <row r="5352" spans="1:3" x14ac:dyDescent="0.25">
      <c r="A5352" s="2">
        <v>43727.572916666664</v>
      </c>
      <c r="B5352">
        <v>0</v>
      </c>
      <c r="C5352" t="str">
        <f t="shared" si="83"/>
        <v>PM</v>
      </c>
    </row>
    <row r="5353" spans="1:3" x14ac:dyDescent="0.25">
      <c r="A5353" s="2">
        <v>43727.576388888891</v>
      </c>
      <c r="B5353">
        <v>0</v>
      </c>
      <c r="C5353" t="str">
        <f t="shared" si="83"/>
        <v>PM</v>
      </c>
    </row>
    <row r="5354" spans="1:3" x14ac:dyDescent="0.25">
      <c r="A5354" s="2">
        <v>43727.579861111109</v>
      </c>
      <c r="B5354">
        <v>0</v>
      </c>
      <c r="C5354" t="str">
        <f t="shared" si="83"/>
        <v>PM</v>
      </c>
    </row>
    <row r="5355" spans="1:3" x14ac:dyDescent="0.25">
      <c r="A5355" s="2">
        <v>43727.583333333336</v>
      </c>
      <c r="B5355">
        <v>0</v>
      </c>
      <c r="C5355" t="str">
        <f t="shared" si="83"/>
        <v>PM</v>
      </c>
    </row>
    <row r="5356" spans="1:3" x14ac:dyDescent="0.25">
      <c r="A5356" s="2">
        <v>43727.586805555555</v>
      </c>
      <c r="B5356">
        <v>0</v>
      </c>
      <c r="C5356" t="str">
        <f t="shared" si="83"/>
        <v>PM</v>
      </c>
    </row>
    <row r="5357" spans="1:3" x14ac:dyDescent="0.25">
      <c r="A5357" s="2">
        <v>43727.590277777781</v>
      </c>
      <c r="B5357">
        <v>0</v>
      </c>
      <c r="C5357" t="str">
        <f t="shared" si="83"/>
        <v>PM</v>
      </c>
    </row>
    <row r="5358" spans="1:3" x14ac:dyDescent="0.25">
      <c r="A5358" s="2">
        <v>43727.59375</v>
      </c>
      <c r="B5358">
        <v>0</v>
      </c>
      <c r="C5358" t="str">
        <f t="shared" si="83"/>
        <v>PM</v>
      </c>
    </row>
    <row r="5359" spans="1:3" x14ac:dyDescent="0.25">
      <c r="A5359" s="2">
        <v>43727.597222222219</v>
      </c>
      <c r="B5359">
        <v>0</v>
      </c>
      <c r="C5359" t="str">
        <f t="shared" si="83"/>
        <v>PM</v>
      </c>
    </row>
    <row r="5360" spans="1:3" x14ac:dyDescent="0.25">
      <c r="A5360" s="2">
        <v>43727.600694444445</v>
      </c>
      <c r="B5360">
        <v>0</v>
      </c>
      <c r="C5360" t="str">
        <f t="shared" si="83"/>
        <v>PM</v>
      </c>
    </row>
    <row r="5361" spans="1:3" x14ac:dyDescent="0.25">
      <c r="A5361" s="2">
        <v>43727.604166666664</v>
      </c>
      <c r="B5361">
        <v>0</v>
      </c>
      <c r="C5361" t="str">
        <f t="shared" si="83"/>
        <v>PM</v>
      </c>
    </row>
    <row r="5362" spans="1:3" x14ac:dyDescent="0.25">
      <c r="A5362" s="2">
        <v>43727.607638888891</v>
      </c>
      <c r="B5362">
        <v>0</v>
      </c>
      <c r="C5362" t="str">
        <f t="shared" si="83"/>
        <v>PM</v>
      </c>
    </row>
    <row r="5363" spans="1:3" x14ac:dyDescent="0.25">
      <c r="A5363" s="2">
        <v>43727.611111111109</v>
      </c>
      <c r="B5363">
        <v>0</v>
      </c>
      <c r="C5363" t="str">
        <f t="shared" si="83"/>
        <v>PM</v>
      </c>
    </row>
    <row r="5364" spans="1:3" x14ac:dyDescent="0.25">
      <c r="A5364" s="2">
        <v>43727.614583333336</v>
      </c>
      <c r="B5364">
        <v>0</v>
      </c>
      <c r="C5364" t="str">
        <f t="shared" si="83"/>
        <v>PM</v>
      </c>
    </row>
    <row r="5365" spans="1:3" x14ac:dyDescent="0.25">
      <c r="A5365" s="2">
        <v>43727.618055555555</v>
      </c>
      <c r="B5365">
        <v>0</v>
      </c>
      <c r="C5365" t="str">
        <f t="shared" si="83"/>
        <v>PM</v>
      </c>
    </row>
    <row r="5366" spans="1:3" x14ac:dyDescent="0.25">
      <c r="A5366" s="2">
        <v>43727.621527777781</v>
      </c>
      <c r="B5366">
        <v>0</v>
      </c>
      <c r="C5366" t="str">
        <f t="shared" si="83"/>
        <v>PM</v>
      </c>
    </row>
    <row r="5367" spans="1:3" x14ac:dyDescent="0.25">
      <c r="A5367" s="2">
        <v>43727.625</v>
      </c>
      <c r="B5367">
        <v>0</v>
      </c>
      <c r="C5367" t="str">
        <f t="shared" si="83"/>
        <v>PM</v>
      </c>
    </row>
    <row r="5368" spans="1:3" x14ac:dyDescent="0.25">
      <c r="A5368" s="2">
        <v>43727.628472222219</v>
      </c>
      <c r="B5368">
        <v>0</v>
      </c>
      <c r="C5368" t="str">
        <f t="shared" si="83"/>
        <v>PM</v>
      </c>
    </row>
    <row r="5369" spans="1:3" x14ac:dyDescent="0.25">
      <c r="A5369" s="2">
        <v>43727.631944444445</v>
      </c>
      <c r="B5369">
        <v>0</v>
      </c>
      <c r="C5369" t="str">
        <f t="shared" si="83"/>
        <v>PM</v>
      </c>
    </row>
    <row r="5370" spans="1:3" x14ac:dyDescent="0.25">
      <c r="A5370" s="2">
        <v>43727.635416666664</v>
      </c>
      <c r="B5370">
        <v>0</v>
      </c>
      <c r="C5370" t="str">
        <f t="shared" si="83"/>
        <v>PM</v>
      </c>
    </row>
    <row r="5371" spans="1:3" x14ac:dyDescent="0.25">
      <c r="A5371" s="2">
        <v>43727.638888888891</v>
      </c>
      <c r="B5371">
        <v>0</v>
      </c>
      <c r="C5371" t="str">
        <f t="shared" si="83"/>
        <v>PM</v>
      </c>
    </row>
    <row r="5372" spans="1:3" x14ac:dyDescent="0.25">
      <c r="A5372" s="2">
        <v>43727.642361111109</v>
      </c>
      <c r="B5372">
        <v>0</v>
      </c>
      <c r="C5372" t="str">
        <f t="shared" si="83"/>
        <v>PM</v>
      </c>
    </row>
    <row r="5373" spans="1:3" x14ac:dyDescent="0.25">
      <c r="A5373" s="2">
        <v>43727.645833333336</v>
      </c>
      <c r="B5373">
        <v>0</v>
      </c>
      <c r="C5373" t="str">
        <f t="shared" si="83"/>
        <v>PM</v>
      </c>
    </row>
    <row r="5374" spans="1:3" x14ac:dyDescent="0.25">
      <c r="A5374" s="2">
        <v>43727.649305555555</v>
      </c>
      <c r="B5374">
        <v>0</v>
      </c>
      <c r="C5374" t="str">
        <f t="shared" si="83"/>
        <v>PM</v>
      </c>
    </row>
    <row r="5375" spans="1:3" x14ac:dyDescent="0.25">
      <c r="A5375" s="2">
        <v>43727.652777777781</v>
      </c>
      <c r="B5375">
        <v>0</v>
      </c>
      <c r="C5375" t="str">
        <f t="shared" si="83"/>
        <v>PM</v>
      </c>
    </row>
    <row r="5376" spans="1:3" x14ac:dyDescent="0.25">
      <c r="A5376" s="2">
        <v>43727.65625</v>
      </c>
      <c r="B5376">
        <v>6.666666666666667</v>
      </c>
      <c r="C5376" t="str">
        <f t="shared" si="83"/>
        <v>PM</v>
      </c>
    </row>
    <row r="5377" spans="1:3" x14ac:dyDescent="0.25">
      <c r="A5377" s="2">
        <v>43727.659722222219</v>
      </c>
      <c r="B5377">
        <v>106.66666666666667</v>
      </c>
      <c r="C5377" t="str">
        <f t="shared" si="83"/>
        <v>PM</v>
      </c>
    </row>
    <row r="5378" spans="1:3" x14ac:dyDescent="0.25">
      <c r="A5378" s="2">
        <v>43727.663194444445</v>
      </c>
      <c r="B5378">
        <v>103.33333333333333</v>
      </c>
      <c r="C5378" t="str">
        <f t="shared" si="83"/>
        <v>PM</v>
      </c>
    </row>
    <row r="5379" spans="1:3" x14ac:dyDescent="0.25">
      <c r="A5379" s="2">
        <v>43727.666666666664</v>
      </c>
      <c r="B5379">
        <v>106.66666666666667</v>
      </c>
      <c r="C5379" t="str">
        <f t="shared" si="83"/>
        <v>PM</v>
      </c>
    </row>
    <row r="5380" spans="1:3" x14ac:dyDescent="0.25">
      <c r="A5380" s="2">
        <v>43727.670138888891</v>
      </c>
      <c r="B5380">
        <v>103.33333333333333</v>
      </c>
      <c r="C5380" t="str">
        <f t="shared" ref="C5380:C5443" si="84">IF(MOD(A5380,1)&gt;0.499,"PM","AM")</f>
        <v>PM</v>
      </c>
    </row>
    <row r="5381" spans="1:3" x14ac:dyDescent="0.25">
      <c r="A5381" s="2">
        <v>43727.673611111109</v>
      </c>
      <c r="B5381">
        <v>103.33333333333333</v>
      </c>
      <c r="C5381" t="str">
        <f t="shared" si="84"/>
        <v>PM</v>
      </c>
    </row>
    <row r="5382" spans="1:3" x14ac:dyDescent="0.25">
      <c r="A5382" s="2">
        <v>43727.677083333336</v>
      </c>
      <c r="B5382">
        <v>103.33333333333333</v>
      </c>
      <c r="C5382" t="str">
        <f t="shared" si="84"/>
        <v>PM</v>
      </c>
    </row>
    <row r="5383" spans="1:3" x14ac:dyDescent="0.25">
      <c r="A5383" s="2">
        <v>43727.680555555555</v>
      </c>
      <c r="B5383">
        <v>100</v>
      </c>
      <c r="C5383" t="str">
        <f t="shared" si="84"/>
        <v>PM</v>
      </c>
    </row>
    <row r="5384" spans="1:3" x14ac:dyDescent="0.25">
      <c r="A5384" s="2">
        <v>43727.684027777781</v>
      </c>
      <c r="B5384">
        <v>103.33333333333333</v>
      </c>
      <c r="C5384" t="str">
        <f t="shared" si="84"/>
        <v>PM</v>
      </c>
    </row>
    <row r="5385" spans="1:3" x14ac:dyDescent="0.25">
      <c r="A5385" s="2">
        <v>43727.6875</v>
      </c>
      <c r="B5385">
        <v>100</v>
      </c>
      <c r="C5385" t="str">
        <f t="shared" si="84"/>
        <v>PM</v>
      </c>
    </row>
    <row r="5386" spans="1:3" x14ac:dyDescent="0.25">
      <c r="A5386" s="2">
        <v>43727.690972222219</v>
      </c>
      <c r="B5386">
        <v>100</v>
      </c>
      <c r="C5386" t="str">
        <f t="shared" si="84"/>
        <v>PM</v>
      </c>
    </row>
    <row r="5387" spans="1:3" x14ac:dyDescent="0.25">
      <c r="A5387" s="2">
        <v>43727.694444444445</v>
      </c>
      <c r="B5387">
        <v>100</v>
      </c>
      <c r="C5387" t="str">
        <f t="shared" si="84"/>
        <v>PM</v>
      </c>
    </row>
    <row r="5388" spans="1:3" x14ac:dyDescent="0.25">
      <c r="A5388" s="2">
        <v>43727.697916666664</v>
      </c>
      <c r="B5388">
        <v>100</v>
      </c>
      <c r="C5388" t="str">
        <f t="shared" si="84"/>
        <v>PM</v>
      </c>
    </row>
    <row r="5389" spans="1:3" x14ac:dyDescent="0.25">
      <c r="A5389" s="2">
        <v>43727.701388888891</v>
      </c>
      <c r="B5389">
        <v>100</v>
      </c>
      <c r="C5389" t="str">
        <f t="shared" si="84"/>
        <v>PM</v>
      </c>
    </row>
    <row r="5390" spans="1:3" x14ac:dyDescent="0.25">
      <c r="A5390" s="2">
        <v>43727.704861111109</v>
      </c>
      <c r="B5390">
        <v>100</v>
      </c>
      <c r="C5390" t="str">
        <f t="shared" si="84"/>
        <v>PM</v>
      </c>
    </row>
    <row r="5391" spans="1:3" x14ac:dyDescent="0.25">
      <c r="A5391" s="2">
        <v>43727.708333333336</v>
      </c>
      <c r="B5391">
        <v>96.666666666666671</v>
      </c>
      <c r="C5391" t="str">
        <f t="shared" si="84"/>
        <v>PM</v>
      </c>
    </row>
    <row r="5392" spans="1:3" x14ac:dyDescent="0.25">
      <c r="A5392" s="2">
        <v>43727.711805555555</v>
      </c>
      <c r="B5392">
        <v>100</v>
      </c>
      <c r="C5392" t="str">
        <f t="shared" si="84"/>
        <v>PM</v>
      </c>
    </row>
    <row r="5393" spans="1:3" x14ac:dyDescent="0.25">
      <c r="A5393" s="2">
        <v>43727.715277777781</v>
      </c>
      <c r="B5393">
        <v>96.666666666666671</v>
      </c>
      <c r="C5393" t="str">
        <f t="shared" si="84"/>
        <v>PM</v>
      </c>
    </row>
    <row r="5394" spans="1:3" x14ac:dyDescent="0.25">
      <c r="A5394" s="2">
        <v>43727.71875</v>
      </c>
      <c r="B5394">
        <v>96.666666666666671</v>
      </c>
      <c r="C5394" t="str">
        <f t="shared" si="84"/>
        <v>PM</v>
      </c>
    </row>
    <row r="5395" spans="1:3" x14ac:dyDescent="0.25">
      <c r="A5395" s="2">
        <v>43727.722222222219</v>
      </c>
      <c r="B5395">
        <v>96.666666666666671</v>
      </c>
      <c r="C5395" t="str">
        <f t="shared" si="84"/>
        <v>PM</v>
      </c>
    </row>
    <row r="5396" spans="1:3" x14ac:dyDescent="0.25">
      <c r="A5396" s="2">
        <v>43727.725694444445</v>
      </c>
      <c r="B5396">
        <v>96.666666666666671</v>
      </c>
      <c r="C5396" t="str">
        <f t="shared" si="84"/>
        <v>PM</v>
      </c>
    </row>
    <row r="5397" spans="1:3" x14ac:dyDescent="0.25">
      <c r="A5397" s="2">
        <v>43727.729166666664</v>
      </c>
      <c r="B5397">
        <v>93.333333333333329</v>
      </c>
      <c r="C5397" t="str">
        <f t="shared" si="84"/>
        <v>PM</v>
      </c>
    </row>
    <row r="5398" spans="1:3" x14ac:dyDescent="0.25">
      <c r="A5398" s="2">
        <v>43727.732638888891</v>
      </c>
      <c r="B5398">
        <v>96.666666666666671</v>
      </c>
      <c r="C5398" t="str">
        <f t="shared" si="84"/>
        <v>PM</v>
      </c>
    </row>
    <row r="5399" spans="1:3" x14ac:dyDescent="0.25">
      <c r="A5399" s="2">
        <v>43727.736111111109</v>
      </c>
      <c r="B5399">
        <v>93.333333333333329</v>
      </c>
      <c r="C5399" t="str">
        <f t="shared" si="84"/>
        <v>PM</v>
      </c>
    </row>
    <row r="5400" spans="1:3" x14ac:dyDescent="0.25">
      <c r="A5400" s="2">
        <v>43727.739583333336</v>
      </c>
      <c r="B5400">
        <v>93.333333333333329</v>
      </c>
      <c r="C5400" t="str">
        <f t="shared" si="84"/>
        <v>PM</v>
      </c>
    </row>
    <row r="5401" spans="1:3" x14ac:dyDescent="0.25">
      <c r="A5401" s="2">
        <v>43727.743055555555</v>
      </c>
      <c r="B5401">
        <v>93.333333333333329</v>
      </c>
      <c r="C5401" t="str">
        <f t="shared" si="84"/>
        <v>PM</v>
      </c>
    </row>
    <row r="5402" spans="1:3" x14ac:dyDescent="0.25">
      <c r="A5402" s="2">
        <v>43727.746527777781</v>
      </c>
      <c r="B5402">
        <v>93.333333333333329</v>
      </c>
      <c r="C5402" t="str">
        <f t="shared" si="84"/>
        <v>PM</v>
      </c>
    </row>
    <row r="5403" spans="1:3" x14ac:dyDescent="0.25">
      <c r="A5403" s="2">
        <v>43727.75</v>
      </c>
      <c r="B5403">
        <v>90.000000000000014</v>
      </c>
      <c r="C5403" t="str">
        <f t="shared" si="84"/>
        <v>PM</v>
      </c>
    </row>
    <row r="5404" spans="1:3" x14ac:dyDescent="0.25">
      <c r="A5404" s="2">
        <v>43727.753472222219</v>
      </c>
      <c r="B5404">
        <v>90.000000000000014</v>
      </c>
      <c r="C5404" t="str">
        <f t="shared" si="84"/>
        <v>PM</v>
      </c>
    </row>
    <row r="5405" spans="1:3" x14ac:dyDescent="0.25">
      <c r="A5405" s="2">
        <v>43727.756944444445</v>
      </c>
      <c r="B5405">
        <v>90.000000000000014</v>
      </c>
      <c r="C5405" t="str">
        <f t="shared" si="84"/>
        <v>PM</v>
      </c>
    </row>
    <row r="5406" spans="1:3" x14ac:dyDescent="0.25">
      <c r="A5406" s="2">
        <v>43727.760416666664</v>
      </c>
      <c r="B5406">
        <v>90.000000000000014</v>
      </c>
      <c r="C5406" t="str">
        <f t="shared" si="84"/>
        <v>PM</v>
      </c>
    </row>
    <row r="5407" spans="1:3" x14ac:dyDescent="0.25">
      <c r="A5407" s="2">
        <v>43727.763888888891</v>
      </c>
      <c r="B5407">
        <v>90.000000000000014</v>
      </c>
      <c r="C5407" t="str">
        <f t="shared" si="84"/>
        <v>PM</v>
      </c>
    </row>
    <row r="5408" spans="1:3" x14ac:dyDescent="0.25">
      <c r="A5408" s="2">
        <v>43727.767361111109</v>
      </c>
      <c r="B5408">
        <v>86.666666666666671</v>
      </c>
      <c r="C5408" t="str">
        <f t="shared" si="84"/>
        <v>PM</v>
      </c>
    </row>
    <row r="5409" spans="1:3" x14ac:dyDescent="0.25">
      <c r="A5409" s="2">
        <v>43727.770833333336</v>
      </c>
      <c r="B5409">
        <v>86.666666666666671</v>
      </c>
      <c r="C5409" t="str">
        <f t="shared" si="84"/>
        <v>PM</v>
      </c>
    </row>
    <row r="5410" spans="1:3" x14ac:dyDescent="0.25">
      <c r="A5410" s="2">
        <v>43727.774305555555</v>
      </c>
      <c r="B5410">
        <v>86.666666666666671</v>
      </c>
      <c r="C5410" t="str">
        <f t="shared" si="84"/>
        <v>PM</v>
      </c>
    </row>
    <row r="5411" spans="1:3" x14ac:dyDescent="0.25">
      <c r="A5411" s="2">
        <v>43727.777777777781</v>
      </c>
      <c r="B5411">
        <v>86.666666666666671</v>
      </c>
      <c r="C5411" t="str">
        <f t="shared" si="84"/>
        <v>PM</v>
      </c>
    </row>
    <row r="5412" spans="1:3" x14ac:dyDescent="0.25">
      <c r="A5412" s="2">
        <v>43727.78125</v>
      </c>
      <c r="B5412">
        <v>86.666666666666671</v>
      </c>
      <c r="C5412" t="str">
        <f t="shared" si="84"/>
        <v>PM</v>
      </c>
    </row>
    <row r="5413" spans="1:3" x14ac:dyDescent="0.25">
      <c r="A5413" s="2">
        <v>43727.784722222219</v>
      </c>
      <c r="B5413">
        <v>20</v>
      </c>
      <c r="C5413" t="str">
        <f t="shared" si="84"/>
        <v>PM</v>
      </c>
    </row>
    <row r="5414" spans="1:3" x14ac:dyDescent="0.25">
      <c r="A5414" s="2">
        <v>43727.788194444445</v>
      </c>
      <c r="B5414">
        <v>0</v>
      </c>
      <c r="C5414" t="str">
        <f t="shared" si="84"/>
        <v>PM</v>
      </c>
    </row>
    <row r="5415" spans="1:3" x14ac:dyDescent="0.25">
      <c r="A5415" s="2">
        <v>43727.791666666664</v>
      </c>
      <c r="B5415">
        <v>0</v>
      </c>
      <c r="C5415" t="str">
        <f t="shared" si="84"/>
        <v>PM</v>
      </c>
    </row>
    <row r="5416" spans="1:3" x14ac:dyDescent="0.25">
      <c r="A5416" s="2">
        <v>43727.795138888891</v>
      </c>
      <c r="B5416">
        <v>0</v>
      </c>
      <c r="C5416" t="str">
        <f t="shared" si="84"/>
        <v>PM</v>
      </c>
    </row>
    <row r="5417" spans="1:3" x14ac:dyDescent="0.25">
      <c r="A5417" s="2">
        <v>43727.798611111109</v>
      </c>
      <c r="B5417">
        <v>0</v>
      </c>
      <c r="C5417" t="str">
        <f t="shared" si="84"/>
        <v>PM</v>
      </c>
    </row>
    <row r="5418" spans="1:3" x14ac:dyDescent="0.25">
      <c r="A5418" s="2">
        <v>43727.802083333336</v>
      </c>
      <c r="B5418">
        <v>0</v>
      </c>
      <c r="C5418" t="str">
        <f t="shared" si="84"/>
        <v>PM</v>
      </c>
    </row>
    <row r="5419" spans="1:3" x14ac:dyDescent="0.25">
      <c r="A5419" s="2">
        <v>43727.805555555555</v>
      </c>
      <c r="B5419">
        <v>0</v>
      </c>
      <c r="C5419" t="str">
        <f t="shared" si="84"/>
        <v>PM</v>
      </c>
    </row>
    <row r="5420" spans="1:3" x14ac:dyDescent="0.25">
      <c r="A5420" s="2">
        <v>43727.809027777781</v>
      </c>
      <c r="B5420">
        <v>0</v>
      </c>
      <c r="C5420" t="str">
        <f t="shared" si="84"/>
        <v>PM</v>
      </c>
    </row>
    <row r="5421" spans="1:3" x14ac:dyDescent="0.25">
      <c r="A5421" s="2">
        <v>43727.8125</v>
      </c>
      <c r="B5421">
        <v>0</v>
      </c>
      <c r="C5421" t="str">
        <f t="shared" si="84"/>
        <v>PM</v>
      </c>
    </row>
    <row r="5422" spans="1:3" x14ac:dyDescent="0.25">
      <c r="A5422" s="2">
        <v>43727.815972222219</v>
      </c>
      <c r="B5422">
        <v>0</v>
      </c>
      <c r="C5422" t="str">
        <f t="shared" si="84"/>
        <v>PM</v>
      </c>
    </row>
    <row r="5423" spans="1:3" x14ac:dyDescent="0.25">
      <c r="A5423" s="2">
        <v>43727.819444444445</v>
      </c>
      <c r="B5423">
        <v>0</v>
      </c>
      <c r="C5423" t="str">
        <f t="shared" si="84"/>
        <v>PM</v>
      </c>
    </row>
    <row r="5424" spans="1:3" x14ac:dyDescent="0.25">
      <c r="A5424" s="2">
        <v>43727.822916666664</v>
      </c>
      <c r="B5424">
        <v>0</v>
      </c>
      <c r="C5424" t="str">
        <f t="shared" si="84"/>
        <v>PM</v>
      </c>
    </row>
    <row r="5425" spans="1:3" x14ac:dyDescent="0.25">
      <c r="A5425" s="2">
        <v>43727.826388888891</v>
      </c>
      <c r="B5425">
        <v>0</v>
      </c>
      <c r="C5425" t="str">
        <f t="shared" si="84"/>
        <v>PM</v>
      </c>
    </row>
    <row r="5426" spans="1:3" x14ac:dyDescent="0.25">
      <c r="A5426" s="2">
        <v>43727.829861111109</v>
      </c>
      <c r="B5426">
        <v>0</v>
      </c>
      <c r="C5426" t="str">
        <f t="shared" si="84"/>
        <v>PM</v>
      </c>
    </row>
    <row r="5427" spans="1:3" x14ac:dyDescent="0.25">
      <c r="A5427" s="2">
        <v>43727.833333333336</v>
      </c>
      <c r="B5427">
        <v>0</v>
      </c>
      <c r="C5427" t="str">
        <f t="shared" si="84"/>
        <v>PM</v>
      </c>
    </row>
    <row r="5428" spans="1:3" x14ac:dyDescent="0.25">
      <c r="A5428" s="2">
        <v>43727.836805555555</v>
      </c>
      <c r="B5428">
        <v>0</v>
      </c>
      <c r="C5428" t="str">
        <f t="shared" si="84"/>
        <v>PM</v>
      </c>
    </row>
    <row r="5429" spans="1:3" x14ac:dyDescent="0.25">
      <c r="A5429" s="2">
        <v>43727.840277777781</v>
      </c>
      <c r="B5429">
        <v>0</v>
      </c>
      <c r="C5429" t="str">
        <f t="shared" si="84"/>
        <v>PM</v>
      </c>
    </row>
    <row r="5430" spans="1:3" x14ac:dyDescent="0.25">
      <c r="A5430" s="2">
        <v>43727.84375</v>
      </c>
      <c r="B5430">
        <v>0</v>
      </c>
      <c r="C5430" t="str">
        <f t="shared" si="84"/>
        <v>PM</v>
      </c>
    </row>
    <row r="5431" spans="1:3" x14ac:dyDescent="0.25">
      <c r="A5431" s="2">
        <v>43727.847222222219</v>
      </c>
      <c r="B5431">
        <v>0</v>
      </c>
      <c r="C5431" t="str">
        <f t="shared" si="84"/>
        <v>PM</v>
      </c>
    </row>
    <row r="5432" spans="1:3" x14ac:dyDescent="0.25">
      <c r="A5432" s="2">
        <v>43727.850694444445</v>
      </c>
      <c r="B5432">
        <v>0</v>
      </c>
      <c r="C5432" t="str">
        <f t="shared" si="84"/>
        <v>PM</v>
      </c>
    </row>
    <row r="5433" spans="1:3" x14ac:dyDescent="0.25">
      <c r="A5433" s="2">
        <v>43727.854166666664</v>
      </c>
      <c r="B5433">
        <v>0</v>
      </c>
      <c r="C5433" t="str">
        <f t="shared" si="84"/>
        <v>PM</v>
      </c>
    </row>
    <row r="5434" spans="1:3" x14ac:dyDescent="0.25">
      <c r="A5434" s="2">
        <v>43727.857638888891</v>
      </c>
      <c r="B5434">
        <v>0</v>
      </c>
      <c r="C5434" t="str">
        <f t="shared" si="84"/>
        <v>PM</v>
      </c>
    </row>
    <row r="5435" spans="1:3" x14ac:dyDescent="0.25">
      <c r="A5435" s="2">
        <v>43727.861111111109</v>
      </c>
      <c r="B5435">
        <v>0</v>
      </c>
      <c r="C5435" t="str">
        <f t="shared" si="84"/>
        <v>PM</v>
      </c>
    </row>
    <row r="5436" spans="1:3" x14ac:dyDescent="0.25">
      <c r="A5436" s="2">
        <v>43727.864583333336</v>
      </c>
      <c r="B5436">
        <v>0</v>
      </c>
      <c r="C5436" t="str">
        <f t="shared" si="84"/>
        <v>PM</v>
      </c>
    </row>
    <row r="5437" spans="1:3" x14ac:dyDescent="0.25">
      <c r="A5437" s="2">
        <v>43727.868055555555</v>
      </c>
      <c r="B5437">
        <v>0</v>
      </c>
      <c r="C5437" t="str">
        <f t="shared" si="84"/>
        <v>PM</v>
      </c>
    </row>
    <row r="5438" spans="1:3" x14ac:dyDescent="0.25">
      <c r="A5438" s="2">
        <v>43727.871527777781</v>
      </c>
      <c r="B5438">
        <v>0</v>
      </c>
      <c r="C5438" t="str">
        <f t="shared" si="84"/>
        <v>PM</v>
      </c>
    </row>
    <row r="5439" spans="1:3" x14ac:dyDescent="0.25">
      <c r="A5439" s="2">
        <v>43727.875</v>
      </c>
      <c r="B5439">
        <v>0</v>
      </c>
      <c r="C5439" t="str">
        <f t="shared" si="84"/>
        <v>PM</v>
      </c>
    </row>
    <row r="5440" spans="1:3" x14ac:dyDescent="0.25">
      <c r="A5440" s="2">
        <v>43727.878472222219</v>
      </c>
      <c r="B5440">
        <v>0</v>
      </c>
      <c r="C5440" t="str">
        <f t="shared" si="84"/>
        <v>PM</v>
      </c>
    </row>
    <row r="5441" spans="1:3" x14ac:dyDescent="0.25">
      <c r="A5441" s="2">
        <v>43727.881944444445</v>
      </c>
      <c r="B5441">
        <v>0</v>
      </c>
      <c r="C5441" t="str">
        <f t="shared" si="84"/>
        <v>PM</v>
      </c>
    </row>
    <row r="5442" spans="1:3" x14ac:dyDescent="0.25">
      <c r="A5442" s="2">
        <v>43727.885416666664</v>
      </c>
      <c r="B5442">
        <v>0</v>
      </c>
      <c r="C5442" t="str">
        <f t="shared" si="84"/>
        <v>PM</v>
      </c>
    </row>
    <row r="5443" spans="1:3" x14ac:dyDescent="0.25">
      <c r="A5443" s="2">
        <v>43727.888888888891</v>
      </c>
      <c r="B5443">
        <v>0</v>
      </c>
      <c r="C5443" t="str">
        <f t="shared" si="84"/>
        <v>PM</v>
      </c>
    </row>
    <row r="5444" spans="1:3" x14ac:dyDescent="0.25">
      <c r="A5444" s="2">
        <v>43727.892361111109</v>
      </c>
      <c r="B5444">
        <v>0</v>
      </c>
      <c r="C5444" t="str">
        <f t="shared" ref="C5444:C5507" si="85">IF(MOD(A5444,1)&gt;0.499,"PM","AM")</f>
        <v>PM</v>
      </c>
    </row>
    <row r="5445" spans="1:3" x14ac:dyDescent="0.25">
      <c r="A5445" s="2">
        <v>43727.895833333336</v>
      </c>
      <c r="B5445">
        <v>0</v>
      </c>
      <c r="C5445" t="str">
        <f t="shared" si="85"/>
        <v>PM</v>
      </c>
    </row>
    <row r="5446" spans="1:3" x14ac:dyDescent="0.25">
      <c r="A5446" s="2">
        <v>43727.899305555555</v>
      </c>
      <c r="B5446">
        <v>0</v>
      </c>
      <c r="C5446" t="str">
        <f t="shared" si="85"/>
        <v>PM</v>
      </c>
    </row>
    <row r="5447" spans="1:3" x14ac:dyDescent="0.25">
      <c r="A5447" s="2">
        <v>43727.902777777781</v>
      </c>
      <c r="B5447">
        <v>0</v>
      </c>
      <c r="C5447" t="str">
        <f t="shared" si="85"/>
        <v>PM</v>
      </c>
    </row>
    <row r="5448" spans="1:3" x14ac:dyDescent="0.25">
      <c r="A5448" s="2">
        <v>43727.90625</v>
      </c>
      <c r="B5448">
        <v>0</v>
      </c>
      <c r="C5448" t="str">
        <f t="shared" si="85"/>
        <v>PM</v>
      </c>
    </row>
    <row r="5449" spans="1:3" x14ac:dyDescent="0.25">
      <c r="A5449" s="2">
        <v>43727.909722222219</v>
      </c>
      <c r="B5449">
        <v>0</v>
      </c>
      <c r="C5449" t="str">
        <f t="shared" si="85"/>
        <v>PM</v>
      </c>
    </row>
    <row r="5450" spans="1:3" x14ac:dyDescent="0.25">
      <c r="A5450" s="2">
        <v>43727.913194444445</v>
      </c>
      <c r="B5450">
        <v>0</v>
      </c>
      <c r="C5450" t="str">
        <f t="shared" si="85"/>
        <v>PM</v>
      </c>
    </row>
    <row r="5451" spans="1:3" x14ac:dyDescent="0.25">
      <c r="A5451" s="2">
        <v>43727.916666666664</v>
      </c>
      <c r="B5451">
        <v>0</v>
      </c>
      <c r="C5451" t="str">
        <f t="shared" si="85"/>
        <v>PM</v>
      </c>
    </row>
    <row r="5452" spans="1:3" x14ac:dyDescent="0.25">
      <c r="A5452" s="2">
        <v>43727.920138888891</v>
      </c>
      <c r="B5452">
        <v>0</v>
      </c>
      <c r="C5452" t="str">
        <f t="shared" si="85"/>
        <v>PM</v>
      </c>
    </row>
    <row r="5453" spans="1:3" x14ac:dyDescent="0.25">
      <c r="A5453" s="2">
        <v>43727.923611111109</v>
      </c>
      <c r="B5453">
        <v>0</v>
      </c>
      <c r="C5453" t="str">
        <f t="shared" si="85"/>
        <v>PM</v>
      </c>
    </row>
    <row r="5454" spans="1:3" x14ac:dyDescent="0.25">
      <c r="A5454" s="2">
        <v>43727.927083333336</v>
      </c>
      <c r="B5454">
        <v>0</v>
      </c>
      <c r="C5454" t="str">
        <f t="shared" si="85"/>
        <v>PM</v>
      </c>
    </row>
    <row r="5455" spans="1:3" x14ac:dyDescent="0.25">
      <c r="A5455" s="2">
        <v>43727.930555555555</v>
      </c>
      <c r="B5455">
        <v>0</v>
      </c>
      <c r="C5455" t="str">
        <f t="shared" si="85"/>
        <v>PM</v>
      </c>
    </row>
    <row r="5456" spans="1:3" x14ac:dyDescent="0.25">
      <c r="A5456" s="2">
        <v>43727.934027777781</v>
      </c>
      <c r="B5456">
        <v>0</v>
      </c>
      <c r="C5456" t="str">
        <f t="shared" si="85"/>
        <v>PM</v>
      </c>
    </row>
    <row r="5457" spans="1:3" x14ac:dyDescent="0.25">
      <c r="A5457" s="2">
        <v>43727.9375</v>
      </c>
      <c r="B5457">
        <v>0</v>
      </c>
      <c r="C5457" t="str">
        <f t="shared" si="85"/>
        <v>PM</v>
      </c>
    </row>
    <row r="5458" spans="1:3" x14ac:dyDescent="0.25">
      <c r="A5458" s="2">
        <v>43727.940972222219</v>
      </c>
      <c r="B5458">
        <v>0</v>
      </c>
      <c r="C5458" t="str">
        <f t="shared" si="85"/>
        <v>PM</v>
      </c>
    </row>
    <row r="5459" spans="1:3" x14ac:dyDescent="0.25">
      <c r="A5459" s="2">
        <v>43727.944444444445</v>
      </c>
      <c r="B5459">
        <v>0</v>
      </c>
      <c r="C5459" t="str">
        <f t="shared" si="85"/>
        <v>PM</v>
      </c>
    </row>
    <row r="5460" spans="1:3" x14ac:dyDescent="0.25">
      <c r="A5460" s="2">
        <v>43727.947916666664</v>
      </c>
      <c r="B5460">
        <v>0</v>
      </c>
      <c r="C5460" t="str">
        <f t="shared" si="85"/>
        <v>PM</v>
      </c>
    </row>
    <row r="5461" spans="1:3" x14ac:dyDescent="0.25">
      <c r="A5461" s="2">
        <v>43727.951388888891</v>
      </c>
      <c r="B5461">
        <v>0</v>
      </c>
      <c r="C5461" t="str">
        <f t="shared" si="85"/>
        <v>PM</v>
      </c>
    </row>
    <row r="5462" spans="1:3" x14ac:dyDescent="0.25">
      <c r="A5462" s="2">
        <v>43727.954861111109</v>
      </c>
      <c r="B5462">
        <v>0</v>
      </c>
      <c r="C5462" t="str">
        <f t="shared" si="85"/>
        <v>PM</v>
      </c>
    </row>
    <row r="5463" spans="1:3" x14ac:dyDescent="0.25">
      <c r="A5463" s="2">
        <v>43727.958333333336</v>
      </c>
      <c r="B5463">
        <v>0</v>
      </c>
      <c r="C5463" t="str">
        <f t="shared" si="85"/>
        <v>PM</v>
      </c>
    </row>
    <row r="5464" spans="1:3" x14ac:dyDescent="0.25">
      <c r="A5464" s="2">
        <v>43727.961805555555</v>
      </c>
      <c r="B5464">
        <v>0</v>
      </c>
      <c r="C5464" t="str">
        <f t="shared" si="85"/>
        <v>PM</v>
      </c>
    </row>
    <row r="5465" spans="1:3" x14ac:dyDescent="0.25">
      <c r="A5465" s="2">
        <v>43727.965277777781</v>
      </c>
      <c r="B5465">
        <v>0</v>
      </c>
      <c r="C5465" t="str">
        <f t="shared" si="85"/>
        <v>PM</v>
      </c>
    </row>
    <row r="5466" spans="1:3" x14ac:dyDescent="0.25">
      <c r="A5466" s="2">
        <v>43727.96875</v>
      </c>
      <c r="B5466">
        <v>0</v>
      </c>
      <c r="C5466" t="str">
        <f t="shared" si="85"/>
        <v>PM</v>
      </c>
    </row>
    <row r="5467" spans="1:3" x14ac:dyDescent="0.25">
      <c r="A5467" s="2">
        <v>43727.972222222219</v>
      </c>
      <c r="B5467">
        <v>0</v>
      </c>
      <c r="C5467" t="str">
        <f t="shared" si="85"/>
        <v>PM</v>
      </c>
    </row>
    <row r="5468" spans="1:3" x14ac:dyDescent="0.25">
      <c r="A5468" s="2">
        <v>43727.975694444445</v>
      </c>
      <c r="B5468">
        <v>0</v>
      </c>
      <c r="C5468" t="str">
        <f t="shared" si="85"/>
        <v>PM</v>
      </c>
    </row>
    <row r="5469" spans="1:3" x14ac:dyDescent="0.25">
      <c r="A5469" s="2">
        <v>43727.979166666664</v>
      </c>
      <c r="B5469">
        <v>0</v>
      </c>
      <c r="C5469" t="str">
        <f t="shared" si="85"/>
        <v>PM</v>
      </c>
    </row>
    <row r="5470" spans="1:3" x14ac:dyDescent="0.25">
      <c r="A5470" s="2">
        <v>43727.982638888891</v>
      </c>
      <c r="B5470">
        <v>0</v>
      </c>
      <c r="C5470" t="str">
        <f t="shared" si="85"/>
        <v>PM</v>
      </c>
    </row>
    <row r="5471" spans="1:3" x14ac:dyDescent="0.25">
      <c r="A5471" s="2">
        <v>43727.986111111109</v>
      </c>
      <c r="B5471">
        <v>0</v>
      </c>
      <c r="C5471" t="str">
        <f t="shared" si="85"/>
        <v>PM</v>
      </c>
    </row>
    <row r="5472" spans="1:3" x14ac:dyDescent="0.25">
      <c r="A5472" s="2">
        <v>43727.989583333336</v>
      </c>
      <c r="B5472">
        <v>0</v>
      </c>
      <c r="C5472" t="str">
        <f t="shared" si="85"/>
        <v>PM</v>
      </c>
    </row>
    <row r="5473" spans="1:3" x14ac:dyDescent="0.25">
      <c r="A5473" s="2">
        <v>43727.993055555555</v>
      </c>
      <c r="B5473">
        <v>0</v>
      </c>
      <c r="C5473" t="str">
        <f t="shared" si="85"/>
        <v>PM</v>
      </c>
    </row>
    <row r="5474" spans="1:3" x14ac:dyDescent="0.25">
      <c r="A5474" s="2">
        <v>43727.996527777781</v>
      </c>
      <c r="B5474">
        <v>0</v>
      </c>
      <c r="C5474" t="str">
        <f t="shared" si="85"/>
        <v>PM</v>
      </c>
    </row>
    <row r="5475" spans="1:3" x14ac:dyDescent="0.25">
      <c r="A5475" s="2">
        <v>43728</v>
      </c>
      <c r="B5475">
        <v>0</v>
      </c>
      <c r="C5475" t="str">
        <f t="shared" si="85"/>
        <v>AM</v>
      </c>
    </row>
    <row r="5476" spans="1:3" x14ac:dyDescent="0.25">
      <c r="A5476" s="2">
        <v>43728.003472222219</v>
      </c>
      <c r="B5476">
        <v>0</v>
      </c>
      <c r="C5476" t="str">
        <f t="shared" si="85"/>
        <v>AM</v>
      </c>
    </row>
    <row r="5477" spans="1:3" x14ac:dyDescent="0.25">
      <c r="A5477" s="2">
        <v>43728.006944444445</v>
      </c>
      <c r="B5477">
        <v>0</v>
      </c>
      <c r="C5477" t="str">
        <f t="shared" si="85"/>
        <v>AM</v>
      </c>
    </row>
    <row r="5478" spans="1:3" x14ac:dyDescent="0.25">
      <c r="A5478" s="2">
        <v>43728.010416666664</v>
      </c>
      <c r="B5478">
        <v>0</v>
      </c>
      <c r="C5478" t="str">
        <f t="shared" si="85"/>
        <v>AM</v>
      </c>
    </row>
    <row r="5479" spans="1:3" x14ac:dyDescent="0.25">
      <c r="A5479" s="2">
        <v>43728.013888888891</v>
      </c>
      <c r="B5479">
        <v>0</v>
      </c>
      <c r="C5479" t="str">
        <f t="shared" si="85"/>
        <v>AM</v>
      </c>
    </row>
    <row r="5480" spans="1:3" x14ac:dyDescent="0.25">
      <c r="A5480" s="2">
        <v>43728.017361111109</v>
      </c>
      <c r="B5480">
        <v>0</v>
      </c>
      <c r="C5480" t="str">
        <f t="shared" si="85"/>
        <v>AM</v>
      </c>
    </row>
    <row r="5481" spans="1:3" x14ac:dyDescent="0.25">
      <c r="A5481" s="2">
        <v>43728.020833333336</v>
      </c>
      <c r="B5481">
        <v>0</v>
      </c>
      <c r="C5481" t="str">
        <f t="shared" si="85"/>
        <v>AM</v>
      </c>
    </row>
    <row r="5482" spans="1:3" x14ac:dyDescent="0.25">
      <c r="A5482" s="2">
        <v>43728.024305555555</v>
      </c>
      <c r="B5482">
        <v>0</v>
      </c>
      <c r="C5482" t="str">
        <f t="shared" si="85"/>
        <v>AM</v>
      </c>
    </row>
    <row r="5483" spans="1:3" x14ac:dyDescent="0.25">
      <c r="A5483" s="2">
        <v>43728.027777777781</v>
      </c>
      <c r="B5483">
        <v>0</v>
      </c>
      <c r="C5483" t="str">
        <f t="shared" si="85"/>
        <v>AM</v>
      </c>
    </row>
    <row r="5484" spans="1:3" x14ac:dyDescent="0.25">
      <c r="A5484" s="2">
        <v>43728.03125</v>
      </c>
      <c r="B5484">
        <v>0</v>
      </c>
      <c r="C5484" t="str">
        <f t="shared" si="85"/>
        <v>AM</v>
      </c>
    </row>
    <row r="5485" spans="1:3" x14ac:dyDescent="0.25">
      <c r="A5485" s="2">
        <v>43728.034722222219</v>
      </c>
      <c r="B5485">
        <v>0</v>
      </c>
      <c r="C5485" t="str">
        <f t="shared" si="85"/>
        <v>AM</v>
      </c>
    </row>
    <row r="5486" spans="1:3" x14ac:dyDescent="0.25">
      <c r="A5486" s="2">
        <v>43728.038194444445</v>
      </c>
      <c r="B5486">
        <v>0</v>
      </c>
      <c r="C5486" t="str">
        <f t="shared" si="85"/>
        <v>AM</v>
      </c>
    </row>
    <row r="5487" spans="1:3" x14ac:dyDescent="0.25">
      <c r="A5487" s="2">
        <v>43728.041666666664</v>
      </c>
      <c r="B5487">
        <v>0</v>
      </c>
      <c r="C5487" t="str">
        <f t="shared" si="85"/>
        <v>AM</v>
      </c>
    </row>
    <row r="5488" spans="1:3" x14ac:dyDescent="0.25">
      <c r="A5488" s="2">
        <v>43728.045138888891</v>
      </c>
      <c r="B5488">
        <v>0</v>
      </c>
      <c r="C5488" t="str">
        <f t="shared" si="85"/>
        <v>AM</v>
      </c>
    </row>
    <row r="5489" spans="1:3" x14ac:dyDescent="0.25">
      <c r="A5489" s="2">
        <v>43728.048611111109</v>
      </c>
      <c r="B5489">
        <v>0</v>
      </c>
      <c r="C5489" t="str">
        <f t="shared" si="85"/>
        <v>AM</v>
      </c>
    </row>
    <row r="5490" spans="1:3" x14ac:dyDescent="0.25">
      <c r="A5490" s="2">
        <v>43728.052083333336</v>
      </c>
      <c r="B5490">
        <v>0</v>
      </c>
      <c r="C5490" t="str">
        <f t="shared" si="85"/>
        <v>AM</v>
      </c>
    </row>
    <row r="5491" spans="1:3" x14ac:dyDescent="0.25">
      <c r="A5491" s="2">
        <v>43728.055555555555</v>
      </c>
      <c r="B5491">
        <v>0</v>
      </c>
      <c r="C5491" t="str">
        <f t="shared" si="85"/>
        <v>AM</v>
      </c>
    </row>
    <row r="5492" spans="1:3" x14ac:dyDescent="0.25">
      <c r="A5492" s="2">
        <v>43728.059027777781</v>
      </c>
      <c r="B5492">
        <v>0</v>
      </c>
      <c r="C5492" t="str">
        <f t="shared" si="85"/>
        <v>AM</v>
      </c>
    </row>
    <row r="5493" spans="1:3" x14ac:dyDescent="0.25">
      <c r="A5493" s="2">
        <v>43728.0625</v>
      </c>
      <c r="B5493">
        <v>0</v>
      </c>
      <c r="C5493" t="str">
        <f t="shared" si="85"/>
        <v>AM</v>
      </c>
    </row>
    <row r="5494" spans="1:3" x14ac:dyDescent="0.25">
      <c r="A5494" s="2">
        <v>43728.065972222219</v>
      </c>
      <c r="B5494">
        <v>0</v>
      </c>
      <c r="C5494" t="str">
        <f t="shared" si="85"/>
        <v>AM</v>
      </c>
    </row>
    <row r="5495" spans="1:3" x14ac:dyDescent="0.25">
      <c r="A5495" s="2">
        <v>43728.069444444445</v>
      </c>
      <c r="B5495">
        <v>0</v>
      </c>
      <c r="C5495" t="str">
        <f t="shared" si="85"/>
        <v>AM</v>
      </c>
    </row>
    <row r="5496" spans="1:3" x14ac:dyDescent="0.25">
      <c r="A5496" s="2">
        <v>43728.072916666664</v>
      </c>
      <c r="B5496">
        <v>0</v>
      </c>
      <c r="C5496" t="str">
        <f t="shared" si="85"/>
        <v>AM</v>
      </c>
    </row>
    <row r="5497" spans="1:3" x14ac:dyDescent="0.25">
      <c r="A5497" s="2">
        <v>43728.076388888891</v>
      </c>
      <c r="B5497">
        <v>0</v>
      </c>
      <c r="C5497" t="str">
        <f t="shared" si="85"/>
        <v>AM</v>
      </c>
    </row>
    <row r="5498" spans="1:3" x14ac:dyDescent="0.25">
      <c r="A5498" s="2">
        <v>43728.079861111109</v>
      </c>
      <c r="B5498">
        <v>0</v>
      </c>
      <c r="C5498" t="str">
        <f t="shared" si="85"/>
        <v>AM</v>
      </c>
    </row>
    <row r="5499" spans="1:3" x14ac:dyDescent="0.25">
      <c r="A5499" s="2">
        <v>43728.083333333336</v>
      </c>
      <c r="B5499">
        <v>0</v>
      </c>
      <c r="C5499" t="str">
        <f t="shared" si="85"/>
        <v>AM</v>
      </c>
    </row>
    <row r="5500" spans="1:3" x14ac:dyDescent="0.25">
      <c r="A5500" s="2">
        <v>43728.086805555555</v>
      </c>
      <c r="B5500">
        <v>0</v>
      </c>
      <c r="C5500" t="str">
        <f t="shared" si="85"/>
        <v>AM</v>
      </c>
    </row>
    <row r="5501" spans="1:3" x14ac:dyDescent="0.25">
      <c r="A5501" s="2">
        <v>43728.090277777781</v>
      </c>
      <c r="B5501">
        <v>0</v>
      </c>
      <c r="C5501" t="str">
        <f t="shared" si="85"/>
        <v>AM</v>
      </c>
    </row>
    <row r="5502" spans="1:3" x14ac:dyDescent="0.25">
      <c r="A5502" s="2">
        <v>43728.09375</v>
      </c>
      <c r="B5502">
        <v>0</v>
      </c>
      <c r="C5502" t="str">
        <f t="shared" si="85"/>
        <v>AM</v>
      </c>
    </row>
    <row r="5503" spans="1:3" x14ac:dyDescent="0.25">
      <c r="A5503" s="2">
        <v>43728.097222222219</v>
      </c>
      <c r="B5503">
        <v>0</v>
      </c>
      <c r="C5503" t="str">
        <f t="shared" si="85"/>
        <v>AM</v>
      </c>
    </row>
    <row r="5504" spans="1:3" x14ac:dyDescent="0.25">
      <c r="A5504" s="2">
        <v>43728.100694444445</v>
      </c>
      <c r="B5504">
        <v>0</v>
      </c>
      <c r="C5504" t="str">
        <f t="shared" si="85"/>
        <v>AM</v>
      </c>
    </row>
    <row r="5505" spans="1:3" x14ac:dyDescent="0.25">
      <c r="A5505" s="2">
        <v>43728.104166666664</v>
      </c>
      <c r="B5505">
        <v>0</v>
      </c>
      <c r="C5505" t="str">
        <f t="shared" si="85"/>
        <v>AM</v>
      </c>
    </row>
    <row r="5506" spans="1:3" x14ac:dyDescent="0.25">
      <c r="A5506" s="2">
        <v>43728.107638888891</v>
      </c>
      <c r="B5506">
        <v>0</v>
      </c>
      <c r="C5506" t="str">
        <f t="shared" si="85"/>
        <v>AM</v>
      </c>
    </row>
    <row r="5507" spans="1:3" x14ac:dyDescent="0.25">
      <c r="A5507" s="2">
        <v>43728.111111111109</v>
      </c>
      <c r="B5507">
        <v>0</v>
      </c>
      <c r="C5507" t="str">
        <f t="shared" si="85"/>
        <v>AM</v>
      </c>
    </row>
    <row r="5508" spans="1:3" x14ac:dyDescent="0.25">
      <c r="A5508" s="2">
        <v>43728.114583333336</v>
      </c>
      <c r="B5508">
        <v>0</v>
      </c>
      <c r="C5508" t="str">
        <f t="shared" ref="C5508:C5571" si="86">IF(MOD(A5508,1)&gt;0.499,"PM","AM")</f>
        <v>AM</v>
      </c>
    </row>
    <row r="5509" spans="1:3" x14ac:dyDescent="0.25">
      <c r="A5509" s="2">
        <v>43728.118055555555</v>
      </c>
      <c r="B5509">
        <v>0</v>
      </c>
      <c r="C5509" t="str">
        <f t="shared" si="86"/>
        <v>AM</v>
      </c>
    </row>
    <row r="5510" spans="1:3" x14ac:dyDescent="0.25">
      <c r="A5510" s="2">
        <v>43728.121527777781</v>
      </c>
      <c r="B5510">
        <v>0</v>
      </c>
      <c r="C5510" t="str">
        <f t="shared" si="86"/>
        <v>AM</v>
      </c>
    </row>
    <row r="5511" spans="1:3" x14ac:dyDescent="0.25">
      <c r="A5511" s="2">
        <v>43728.125</v>
      </c>
      <c r="B5511">
        <v>0</v>
      </c>
      <c r="C5511" t="str">
        <f t="shared" si="86"/>
        <v>AM</v>
      </c>
    </row>
    <row r="5512" spans="1:3" x14ac:dyDescent="0.25">
      <c r="A5512" s="2">
        <v>43728.128472222219</v>
      </c>
      <c r="B5512">
        <v>0</v>
      </c>
      <c r="C5512" t="str">
        <f t="shared" si="86"/>
        <v>AM</v>
      </c>
    </row>
    <row r="5513" spans="1:3" x14ac:dyDescent="0.25">
      <c r="A5513" s="2">
        <v>43728.131944444445</v>
      </c>
      <c r="B5513">
        <v>0</v>
      </c>
      <c r="C5513" t="str">
        <f t="shared" si="86"/>
        <v>AM</v>
      </c>
    </row>
    <row r="5514" spans="1:3" x14ac:dyDescent="0.25">
      <c r="A5514" s="2">
        <v>43728.135416666664</v>
      </c>
      <c r="B5514">
        <v>0</v>
      </c>
      <c r="C5514" t="str">
        <f t="shared" si="86"/>
        <v>AM</v>
      </c>
    </row>
    <row r="5515" spans="1:3" x14ac:dyDescent="0.25">
      <c r="A5515" s="2">
        <v>43728.138888888891</v>
      </c>
      <c r="B5515">
        <v>0</v>
      </c>
      <c r="C5515" t="str">
        <f t="shared" si="86"/>
        <v>AM</v>
      </c>
    </row>
    <row r="5516" spans="1:3" x14ac:dyDescent="0.25">
      <c r="A5516" s="2">
        <v>43728.142361111109</v>
      </c>
      <c r="B5516">
        <v>0</v>
      </c>
      <c r="C5516" t="str">
        <f t="shared" si="86"/>
        <v>AM</v>
      </c>
    </row>
    <row r="5517" spans="1:3" x14ac:dyDescent="0.25">
      <c r="A5517" s="2">
        <v>43728.145833333336</v>
      </c>
      <c r="B5517">
        <v>0</v>
      </c>
      <c r="C5517" t="str">
        <f t="shared" si="86"/>
        <v>AM</v>
      </c>
    </row>
    <row r="5518" spans="1:3" x14ac:dyDescent="0.25">
      <c r="A5518" s="2">
        <v>43728.149305555555</v>
      </c>
      <c r="B5518">
        <v>0</v>
      </c>
      <c r="C5518" t="str">
        <f t="shared" si="86"/>
        <v>AM</v>
      </c>
    </row>
    <row r="5519" spans="1:3" x14ac:dyDescent="0.25">
      <c r="A5519" s="2">
        <v>43728.152777777781</v>
      </c>
      <c r="B5519">
        <v>0</v>
      </c>
      <c r="C5519" t="str">
        <f t="shared" si="86"/>
        <v>AM</v>
      </c>
    </row>
    <row r="5520" spans="1:3" x14ac:dyDescent="0.25">
      <c r="A5520" s="2">
        <v>43728.15625</v>
      </c>
      <c r="B5520">
        <v>0</v>
      </c>
      <c r="C5520" t="str">
        <f t="shared" si="86"/>
        <v>AM</v>
      </c>
    </row>
    <row r="5521" spans="1:3" x14ac:dyDescent="0.25">
      <c r="A5521" s="2">
        <v>43728.159722222219</v>
      </c>
      <c r="B5521">
        <v>0</v>
      </c>
      <c r="C5521" t="str">
        <f t="shared" si="86"/>
        <v>AM</v>
      </c>
    </row>
    <row r="5522" spans="1:3" x14ac:dyDescent="0.25">
      <c r="A5522" s="2">
        <v>43728.163194444445</v>
      </c>
      <c r="B5522">
        <v>0</v>
      </c>
      <c r="C5522" t="str">
        <f t="shared" si="86"/>
        <v>AM</v>
      </c>
    </row>
    <row r="5523" spans="1:3" x14ac:dyDescent="0.25">
      <c r="A5523" s="2">
        <v>43728.166666666664</v>
      </c>
      <c r="B5523">
        <v>0</v>
      </c>
      <c r="C5523" t="str">
        <f t="shared" si="86"/>
        <v>AM</v>
      </c>
    </row>
    <row r="5524" spans="1:3" x14ac:dyDescent="0.25">
      <c r="A5524" s="2">
        <v>43728.170138888891</v>
      </c>
      <c r="B5524">
        <v>0</v>
      </c>
      <c r="C5524" t="str">
        <f t="shared" si="86"/>
        <v>AM</v>
      </c>
    </row>
    <row r="5525" spans="1:3" x14ac:dyDescent="0.25">
      <c r="A5525" s="2">
        <v>43728.173611111109</v>
      </c>
      <c r="B5525">
        <v>0</v>
      </c>
      <c r="C5525" t="str">
        <f t="shared" si="86"/>
        <v>AM</v>
      </c>
    </row>
    <row r="5526" spans="1:3" x14ac:dyDescent="0.25">
      <c r="A5526" s="2">
        <v>43728.177083333336</v>
      </c>
      <c r="B5526">
        <v>0</v>
      </c>
      <c r="C5526" t="str">
        <f t="shared" si="86"/>
        <v>AM</v>
      </c>
    </row>
    <row r="5527" spans="1:3" x14ac:dyDescent="0.25">
      <c r="A5527" s="2">
        <v>43728.180555555555</v>
      </c>
      <c r="B5527">
        <v>0</v>
      </c>
      <c r="C5527" t="str">
        <f t="shared" si="86"/>
        <v>AM</v>
      </c>
    </row>
    <row r="5528" spans="1:3" x14ac:dyDescent="0.25">
      <c r="A5528" s="2">
        <v>43728.184027777781</v>
      </c>
      <c r="B5528">
        <v>0</v>
      </c>
      <c r="C5528" t="str">
        <f t="shared" si="86"/>
        <v>AM</v>
      </c>
    </row>
    <row r="5529" spans="1:3" x14ac:dyDescent="0.25">
      <c r="A5529" s="2">
        <v>43728.1875</v>
      </c>
      <c r="B5529">
        <v>0</v>
      </c>
      <c r="C5529" t="str">
        <f t="shared" si="86"/>
        <v>AM</v>
      </c>
    </row>
    <row r="5530" spans="1:3" x14ac:dyDescent="0.25">
      <c r="A5530" s="2">
        <v>43728.190972222219</v>
      </c>
      <c r="B5530">
        <v>0</v>
      </c>
      <c r="C5530" t="str">
        <f t="shared" si="86"/>
        <v>AM</v>
      </c>
    </row>
    <row r="5531" spans="1:3" x14ac:dyDescent="0.25">
      <c r="A5531" s="2">
        <v>43728.194444444445</v>
      </c>
      <c r="B5531">
        <v>0</v>
      </c>
      <c r="C5531" t="str">
        <f t="shared" si="86"/>
        <v>AM</v>
      </c>
    </row>
    <row r="5532" spans="1:3" x14ac:dyDescent="0.25">
      <c r="A5532" s="2">
        <v>43728.197916666664</v>
      </c>
      <c r="B5532">
        <v>0</v>
      </c>
      <c r="C5532" t="str">
        <f t="shared" si="86"/>
        <v>AM</v>
      </c>
    </row>
    <row r="5533" spans="1:3" x14ac:dyDescent="0.25">
      <c r="A5533" s="2">
        <v>43728.201388888891</v>
      </c>
      <c r="B5533">
        <v>0</v>
      </c>
      <c r="C5533" t="str">
        <f t="shared" si="86"/>
        <v>AM</v>
      </c>
    </row>
    <row r="5534" spans="1:3" x14ac:dyDescent="0.25">
      <c r="A5534" s="2">
        <v>43728.204861111109</v>
      </c>
      <c r="B5534">
        <v>0</v>
      </c>
      <c r="C5534" t="str">
        <f t="shared" si="86"/>
        <v>AM</v>
      </c>
    </row>
    <row r="5535" spans="1:3" x14ac:dyDescent="0.25">
      <c r="A5535" s="2">
        <v>43728.208333333336</v>
      </c>
      <c r="B5535">
        <v>0</v>
      </c>
      <c r="C5535" t="str">
        <f t="shared" si="86"/>
        <v>AM</v>
      </c>
    </row>
    <row r="5536" spans="1:3" x14ac:dyDescent="0.25">
      <c r="A5536" s="2">
        <v>43728.211805555555</v>
      </c>
      <c r="B5536">
        <v>0</v>
      </c>
      <c r="C5536" t="str">
        <f t="shared" si="86"/>
        <v>AM</v>
      </c>
    </row>
    <row r="5537" spans="1:3" x14ac:dyDescent="0.25">
      <c r="A5537" s="2">
        <v>43728.215277777781</v>
      </c>
      <c r="B5537">
        <v>0</v>
      </c>
      <c r="C5537" t="str">
        <f t="shared" si="86"/>
        <v>AM</v>
      </c>
    </row>
    <row r="5538" spans="1:3" x14ac:dyDescent="0.25">
      <c r="A5538" s="2">
        <v>43728.21875</v>
      </c>
      <c r="B5538">
        <v>0</v>
      </c>
      <c r="C5538" t="str">
        <f t="shared" si="86"/>
        <v>AM</v>
      </c>
    </row>
    <row r="5539" spans="1:3" x14ac:dyDescent="0.25">
      <c r="A5539" s="2">
        <v>43728.222222222219</v>
      </c>
      <c r="B5539">
        <v>0</v>
      </c>
      <c r="C5539" t="str">
        <f t="shared" si="86"/>
        <v>AM</v>
      </c>
    </row>
    <row r="5540" spans="1:3" x14ac:dyDescent="0.25">
      <c r="A5540" s="2">
        <v>43728.225694444445</v>
      </c>
      <c r="B5540">
        <v>0</v>
      </c>
      <c r="C5540" t="str">
        <f t="shared" si="86"/>
        <v>AM</v>
      </c>
    </row>
    <row r="5541" spans="1:3" x14ac:dyDescent="0.25">
      <c r="A5541" s="2">
        <v>43728.229166666664</v>
      </c>
      <c r="B5541">
        <v>53.333333333333336</v>
      </c>
      <c r="C5541" t="str">
        <f t="shared" si="86"/>
        <v>AM</v>
      </c>
    </row>
    <row r="5542" spans="1:3" x14ac:dyDescent="0.25">
      <c r="A5542" s="2">
        <v>43728.232638888891</v>
      </c>
      <c r="B5542">
        <v>106.66666666666667</v>
      </c>
      <c r="C5542" t="str">
        <f t="shared" si="86"/>
        <v>AM</v>
      </c>
    </row>
    <row r="5543" spans="1:3" x14ac:dyDescent="0.25">
      <c r="A5543" s="2">
        <v>43728.236111111109</v>
      </c>
      <c r="B5543">
        <v>103.33333333333333</v>
      </c>
      <c r="C5543" t="str">
        <f t="shared" si="86"/>
        <v>AM</v>
      </c>
    </row>
    <row r="5544" spans="1:3" x14ac:dyDescent="0.25">
      <c r="A5544" s="2">
        <v>43728.239583333336</v>
      </c>
      <c r="B5544">
        <v>106.66666666666667</v>
      </c>
      <c r="C5544" t="str">
        <f t="shared" si="86"/>
        <v>AM</v>
      </c>
    </row>
    <row r="5545" spans="1:3" x14ac:dyDescent="0.25">
      <c r="A5545" s="2">
        <v>43728.243055555555</v>
      </c>
      <c r="B5545">
        <v>103.33333333333333</v>
      </c>
      <c r="C5545" t="str">
        <f t="shared" si="86"/>
        <v>AM</v>
      </c>
    </row>
    <row r="5546" spans="1:3" x14ac:dyDescent="0.25">
      <c r="A5546" s="2">
        <v>43728.246527777781</v>
      </c>
      <c r="B5546">
        <v>103.33333333333333</v>
      </c>
      <c r="C5546" t="str">
        <f t="shared" si="86"/>
        <v>AM</v>
      </c>
    </row>
    <row r="5547" spans="1:3" x14ac:dyDescent="0.25">
      <c r="A5547" s="2">
        <v>43728.25</v>
      </c>
      <c r="B5547">
        <v>103.33333333333333</v>
      </c>
      <c r="C5547" t="str">
        <f t="shared" si="86"/>
        <v>AM</v>
      </c>
    </row>
    <row r="5548" spans="1:3" x14ac:dyDescent="0.25">
      <c r="A5548" s="2">
        <v>43728.253472222219</v>
      </c>
      <c r="B5548">
        <v>103.33333333333333</v>
      </c>
      <c r="C5548" t="str">
        <f t="shared" si="86"/>
        <v>AM</v>
      </c>
    </row>
    <row r="5549" spans="1:3" x14ac:dyDescent="0.25">
      <c r="A5549" s="2">
        <v>43728.256944444445</v>
      </c>
      <c r="B5549">
        <v>103.33333333333333</v>
      </c>
      <c r="C5549" t="str">
        <f t="shared" si="86"/>
        <v>AM</v>
      </c>
    </row>
    <row r="5550" spans="1:3" x14ac:dyDescent="0.25">
      <c r="A5550" s="2">
        <v>43728.260416666664</v>
      </c>
      <c r="B5550">
        <v>103.33333333333333</v>
      </c>
      <c r="C5550" t="str">
        <f t="shared" si="86"/>
        <v>AM</v>
      </c>
    </row>
    <row r="5551" spans="1:3" x14ac:dyDescent="0.25">
      <c r="A5551" s="2">
        <v>43728.263888888891</v>
      </c>
      <c r="B5551">
        <v>103.33333333333333</v>
      </c>
      <c r="C5551" t="str">
        <f t="shared" si="86"/>
        <v>AM</v>
      </c>
    </row>
    <row r="5552" spans="1:3" x14ac:dyDescent="0.25">
      <c r="A5552" s="2">
        <v>43728.267361111109</v>
      </c>
      <c r="B5552">
        <v>100</v>
      </c>
      <c r="C5552" t="str">
        <f t="shared" si="86"/>
        <v>AM</v>
      </c>
    </row>
    <row r="5553" spans="1:3" x14ac:dyDescent="0.25">
      <c r="A5553" s="2">
        <v>43728.270833333336</v>
      </c>
      <c r="B5553">
        <v>103.33333333333333</v>
      </c>
      <c r="C5553" t="str">
        <f t="shared" si="86"/>
        <v>AM</v>
      </c>
    </row>
    <row r="5554" spans="1:3" x14ac:dyDescent="0.25">
      <c r="A5554" s="2">
        <v>43728.274305555555</v>
      </c>
      <c r="B5554">
        <v>103.33333333333333</v>
      </c>
      <c r="C5554" t="str">
        <f t="shared" si="86"/>
        <v>AM</v>
      </c>
    </row>
    <row r="5555" spans="1:3" x14ac:dyDescent="0.25">
      <c r="A5555" s="2">
        <v>43728.277777777781</v>
      </c>
      <c r="B5555">
        <v>100</v>
      </c>
      <c r="C5555" t="str">
        <f t="shared" si="86"/>
        <v>AM</v>
      </c>
    </row>
    <row r="5556" spans="1:3" x14ac:dyDescent="0.25">
      <c r="A5556" s="2">
        <v>43728.28125</v>
      </c>
      <c r="B5556">
        <v>103.33333333333333</v>
      </c>
      <c r="C5556" t="str">
        <f t="shared" si="86"/>
        <v>AM</v>
      </c>
    </row>
    <row r="5557" spans="1:3" x14ac:dyDescent="0.25">
      <c r="A5557" s="2">
        <v>43728.284722222219</v>
      </c>
      <c r="B5557">
        <v>100</v>
      </c>
      <c r="C5557" t="str">
        <f t="shared" si="86"/>
        <v>AM</v>
      </c>
    </row>
    <row r="5558" spans="1:3" x14ac:dyDescent="0.25">
      <c r="A5558" s="2">
        <v>43728.288194444445</v>
      </c>
      <c r="B5558">
        <v>103.33333333333333</v>
      </c>
      <c r="C5558" t="str">
        <f t="shared" si="86"/>
        <v>AM</v>
      </c>
    </row>
    <row r="5559" spans="1:3" x14ac:dyDescent="0.25">
      <c r="A5559" s="2">
        <v>43728.291666666664</v>
      </c>
      <c r="B5559">
        <v>100</v>
      </c>
      <c r="C5559" t="str">
        <f t="shared" si="86"/>
        <v>AM</v>
      </c>
    </row>
    <row r="5560" spans="1:3" x14ac:dyDescent="0.25">
      <c r="A5560" s="2">
        <v>43728.295138888891</v>
      </c>
      <c r="B5560">
        <v>103.33333333333333</v>
      </c>
      <c r="C5560" t="str">
        <f t="shared" si="86"/>
        <v>AM</v>
      </c>
    </row>
    <row r="5561" spans="1:3" x14ac:dyDescent="0.25">
      <c r="A5561" s="2">
        <v>43728.298611111109</v>
      </c>
      <c r="B5561">
        <v>100</v>
      </c>
      <c r="C5561" t="str">
        <f t="shared" si="86"/>
        <v>AM</v>
      </c>
    </row>
    <row r="5562" spans="1:3" x14ac:dyDescent="0.25">
      <c r="A5562" s="2">
        <v>43728.302083333336</v>
      </c>
      <c r="B5562">
        <v>100</v>
      </c>
      <c r="C5562" t="str">
        <f t="shared" si="86"/>
        <v>AM</v>
      </c>
    </row>
    <row r="5563" spans="1:3" x14ac:dyDescent="0.25">
      <c r="A5563" s="2">
        <v>43728.305555555555</v>
      </c>
      <c r="B5563">
        <v>100</v>
      </c>
      <c r="C5563" t="str">
        <f t="shared" si="86"/>
        <v>AM</v>
      </c>
    </row>
    <row r="5564" spans="1:3" x14ac:dyDescent="0.25">
      <c r="A5564" s="2">
        <v>43728.309027777781</v>
      </c>
      <c r="B5564">
        <v>103.33333333333333</v>
      </c>
      <c r="C5564" t="str">
        <f t="shared" si="86"/>
        <v>AM</v>
      </c>
    </row>
    <row r="5565" spans="1:3" x14ac:dyDescent="0.25">
      <c r="A5565" s="2">
        <v>43728.3125</v>
      </c>
      <c r="B5565">
        <v>100</v>
      </c>
      <c r="C5565" t="str">
        <f t="shared" si="86"/>
        <v>AM</v>
      </c>
    </row>
    <row r="5566" spans="1:3" x14ac:dyDescent="0.25">
      <c r="A5566" s="2">
        <v>43728.315972222219</v>
      </c>
      <c r="B5566">
        <v>100</v>
      </c>
      <c r="C5566" t="str">
        <f t="shared" si="86"/>
        <v>AM</v>
      </c>
    </row>
    <row r="5567" spans="1:3" x14ac:dyDescent="0.25">
      <c r="A5567" s="2">
        <v>43728.319444444445</v>
      </c>
      <c r="B5567">
        <v>100</v>
      </c>
      <c r="C5567" t="str">
        <f t="shared" si="86"/>
        <v>AM</v>
      </c>
    </row>
    <row r="5568" spans="1:3" x14ac:dyDescent="0.25">
      <c r="A5568" s="2">
        <v>43728.322916666664</v>
      </c>
      <c r="B5568">
        <v>100</v>
      </c>
      <c r="C5568" t="str">
        <f t="shared" si="86"/>
        <v>AM</v>
      </c>
    </row>
    <row r="5569" spans="1:3" x14ac:dyDescent="0.25">
      <c r="A5569" s="2">
        <v>43728.326388888891</v>
      </c>
      <c r="B5569">
        <v>100</v>
      </c>
      <c r="C5569" t="str">
        <f t="shared" si="86"/>
        <v>AM</v>
      </c>
    </row>
    <row r="5570" spans="1:3" x14ac:dyDescent="0.25">
      <c r="A5570" s="2">
        <v>43728.329861111109</v>
      </c>
      <c r="B5570">
        <v>100</v>
      </c>
      <c r="C5570" t="str">
        <f t="shared" si="86"/>
        <v>AM</v>
      </c>
    </row>
    <row r="5571" spans="1:3" x14ac:dyDescent="0.25">
      <c r="A5571" s="2">
        <v>43728.333333333336</v>
      </c>
      <c r="B5571">
        <v>96.666666666666671</v>
      </c>
      <c r="C5571" t="str">
        <f t="shared" si="86"/>
        <v>AM</v>
      </c>
    </row>
    <row r="5572" spans="1:3" x14ac:dyDescent="0.25">
      <c r="A5572" s="2">
        <v>43728.336805555555</v>
      </c>
      <c r="B5572">
        <v>100</v>
      </c>
      <c r="C5572" t="str">
        <f t="shared" ref="C5572:C5635" si="87">IF(MOD(A5572,1)&gt;0.499,"PM","AM")</f>
        <v>AM</v>
      </c>
    </row>
    <row r="5573" spans="1:3" x14ac:dyDescent="0.25">
      <c r="A5573" s="2">
        <v>43728.340277777781</v>
      </c>
      <c r="B5573">
        <v>100</v>
      </c>
      <c r="C5573" t="str">
        <f t="shared" si="87"/>
        <v>AM</v>
      </c>
    </row>
    <row r="5574" spans="1:3" x14ac:dyDescent="0.25">
      <c r="A5574" s="2">
        <v>43728.34375</v>
      </c>
      <c r="B5574">
        <v>96.666666666666671</v>
      </c>
      <c r="C5574" t="str">
        <f t="shared" si="87"/>
        <v>AM</v>
      </c>
    </row>
    <row r="5575" spans="1:3" x14ac:dyDescent="0.25">
      <c r="A5575" s="2">
        <v>43728.347222222219</v>
      </c>
      <c r="B5575">
        <v>96.666666666666671</v>
      </c>
      <c r="C5575" t="str">
        <f t="shared" si="87"/>
        <v>AM</v>
      </c>
    </row>
    <row r="5576" spans="1:3" x14ac:dyDescent="0.25">
      <c r="A5576" s="2">
        <v>43728.350694444445</v>
      </c>
      <c r="B5576">
        <v>100</v>
      </c>
      <c r="C5576" t="str">
        <f t="shared" si="87"/>
        <v>AM</v>
      </c>
    </row>
    <row r="5577" spans="1:3" x14ac:dyDescent="0.25">
      <c r="A5577" s="2">
        <v>43728.354166666664</v>
      </c>
      <c r="B5577">
        <v>96.666666666666671</v>
      </c>
      <c r="C5577" t="str">
        <f t="shared" si="87"/>
        <v>AM</v>
      </c>
    </row>
    <row r="5578" spans="1:3" x14ac:dyDescent="0.25">
      <c r="A5578" s="2">
        <v>43728.357638888891</v>
      </c>
      <c r="B5578">
        <v>46.666666666666664</v>
      </c>
      <c r="C5578" t="str">
        <f t="shared" si="87"/>
        <v>AM</v>
      </c>
    </row>
    <row r="5579" spans="1:3" x14ac:dyDescent="0.25">
      <c r="A5579" s="2">
        <v>43728.361111111109</v>
      </c>
      <c r="B5579">
        <v>0</v>
      </c>
      <c r="C5579" t="str">
        <f t="shared" si="87"/>
        <v>AM</v>
      </c>
    </row>
    <row r="5580" spans="1:3" x14ac:dyDescent="0.25">
      <c r="A5580" s="2">
        <v>43728.364583333336</v>
      </c>
      <c r="B5580">
        <v>0</v>
      </c>
      <c r="C5580" t="str">
        <f t="shared" si="87"/>
        <v>AM</v>
      </c>
    </row>
    <row r="5581" spans="1:3" x14ac:dyDescent="0.25">
      <c r="A5581" s="2">
        <v>43728.368055555555</v>
      </c>
      <c r="B5581">
        <v>0</v>
      </c>
      <c r="C5581" t="str">
        <f t="shared" si="87"/>
        <v>AM</v>
      </c>
    </row>
    <row r="5582" spans="1:3" x14ac:dyDescent="0.25">
      <c r="A5582" s="2">
        <v>43728.371527777781</v>
      </c>
      <c r="B5582">
        <v>0</v>
      </c>
      <c r="C5582" t="str">
        <f t="shared" si="87"/>
        <v>AM</v>
      </c>
    </row>
    <row r="5583" spans="1:3" x14ac:dyDescent="0.25">
      <c r="A5583" s="2">
        <v>43728.375</v>
      </c>
      <c r="B5583">
        <v>0</v>
      </c>
      <c r="C5583" t="str">
        <f t="shared" si="87"/>
        <v>AM</v>
      </c>
    </row>
    <row r="5584" spans="1:3" x14ac:dyDescent="0.25">
      <c r="A5584" s="2">
        <v>43728.378472222219</v>
      </c>
      <c r="B5584">
        <v>0</v>
      </c>
      <c r="C5584" t="str">
        <f t="shared" si="87"/>
        <v>AM</v>
      </c>
    </row>
    <row r="5585" spans="1:3" x14ac:dyDescent="0.25">
      <c r="A5585" s="2">
        <v>43728.381944444445</v>
      </c>
      <c r="B5585">
        <v>0</v>
      </c>
      <c r="C5585" t="str">
        <f t="shared" si="87"/>
        <v>AM</v>
      </c>
    </row>
    <row r="5586" spans="1:3" x14ac:dyDescent="0.25">
      <c r="A5586" s="2">
        <v>43728.385416666664</v>
      </c>
      <c r="B5586">
        <v>0</v>
      </c>
      <c r="C5586" t="str">
        <f t="shared" si="87"/>
        <v>AM</v>
      </c>
    </row>
    <row r="5587" spans="1:3" x14ac:dyDescent="0.25">
      <c r="A5587" s="2">
        <v>43728.388888888891</v>
      </c>
      <c r="B5587">
        <v>0</v>
      </c>
      <c r="C5587" t="str">
        <f t="shared" si="87"/>
        <v>AM</v>
      </c>
    </row>
    <row r="5588" spans="1:3" x14ac:dyDescent="0.25">
      <c r="A5588" s="2">
        <v>43728.392361111109</v>
      </c>
      <c r="B5588">
        <v>0</v>
      </c>
      <c r="C5588" t="str">
        <f t="shared" si="87"/>
        <v>AM</v>
      </c>
    </row>
    <row r="5589" spans="1:3" x14ac:dyDescent="0.25">
      <c r="A5589" s="2">
        <v>43728.395833333336</v>
      </c>
      <c r="B5589">
        <v>0</v>
      </c>
      <c r="C5589" t="str">
        <f t="shared" si="87"/>
        <v>AM</v>
      </c>
    </row>
    <row r="5590" spans="1:3" x14ac:dyDescent="0.25">
      <c r="A5590" s="2">
        <v>43728.399305555555</v>
      </c>
      <c r="B5590">
        <v>0</v>
      </c>
      <c r="C5590" t="str">
        <f t="shared" si="87"/>
        <v>AM</v>
      </c>
    </row>
    <row r="5591" spans="1:3" x14ac:dyDescent="0.25">
      <c r="A5591" s="2">
        <v>43728.402777777781</v>
      </c>
      <c r="B5591">
        <v>0</v>
      </c>
      <c r="C5591" t="str">
        <f t="shared" si="87"/>
        <v>AM</v>
      </c>
    </row>
    <row r="5592" spans="1:3" x14ac:dyDescent="0.25">
      <c r="A5592" s="2">
        <v>43728.40625</v>
      </c>
      <c r="B5592">
        <v>0</v>
      </c>
      <c r="C5592" t="str">
        <f t="shared" si="87"/>
        <v>AM</v>
      </c>
    </row>
    <row r="5593" spans="1:3" x14ac:dyDescent="0.25">
      <c r="A5593" s="2">
        <v>43728.409722222219</v>
      </c>
      <c r="B5593">
        <v>0</v>
      </c>
      <c r="C5593" t="str">
        <f t="shared" si="87"/>
        <v>AM</v>
      </c>
    </row>
    <row r="5594" spans="1:3" x14ac:dyDescent="0.25">
      <c r="A5594" s="2">
        <v>43728.413194444445</v>
      </c>
      <c r="B5594">
        <v>0</v>
      </c>
      <c r="C5594" t="str">
        <f t="shared" si="87"/>
        <v>AM</v>
      </c>
    </row>
    <row r="5595" spans="1:3" x14ac:dyDescent="0.25">
      <c r="A5595" s="2">
        <v>43728.416666666664</v>
      </c>
      <c r="B5595">
        <v>0</v>
      </c>
      <c r="C5595" t="str">
        <f t="shared" si="87"/>
        <v>AM</v>
      </c>
    </row>
    <row r="5596" spans="1:3" x14ac:dyDescent="0.25">
      <c r="A5596" s="2">
        <v>43728.420138888891</v>
      </c>
      <c r="B5596">
        <v>0</v>
      </c>
      <c r="C5596" t="str">
        <f t="shared" si="87"/>
        <v>AM</v>
      </c>
    </row>
    <row r="5597" spans="1:3" x14ac:dyDescent="0.25">
      <c r="A5597" s="2">
        <v>43728.423611111109</v>
      </c>
      <c r="B5597">
        <v>0</v>
      </c>
      <c r="C5597" t="str">
        <f t="shared" si="87"/>
        <v>AM</v>
      </c>
    </row>
    <row r="5598" spans="1:3" x14ac:dyDescent="0.25">
      <c r="A5598" s="2">
        <v>43728.427083333336</v>
      </c>
      <c r="B5598">
        <v>0</v>
      </c>
      <c r="C5598" t="str">
        <f t="shared" si="87"/>
        <v>AM</v>
      </c>
    </row>
    <row r="5599" spans="1:3" x14ac:dyDescent="0.25">
      <c r="A5599" s="2">
        <v>43728.430555555555</v>
      </c>
      <c r="B5599">
        <v>0</v>
      </c>
      <c r="C5599" t="str">
        <f t="shared" si="87"/>
        <v>AM</v>
      </c>
    </row>
    <row r="5600" spans="1:3" x14ac:dyDescent="0.25">
      <c r="A5600" s="2">
        <v>43728.434027777781</v>
      </c>
      <c r="B5600">
        <v>0</v>
      </c>
      <c r="C5600" t="str">
        <f t="shared" si="87"/>
        <v>AM</v>
      </c>
    </row>
    <row r="5601" spans="1:3" x14ac:dyDescent="0.25">
      <c r="A5601" s="2">
        <v>43728.4375</v>
      </c>
      <c r="B5601">
        <v>0</v>
      </c>
      <c r="C5601" t="str">
        <f t="shared" si="87"/>
        <v>AM</v>
      </c>
    </row>
    <row r="5602" spans="1:3" x14ac:dyDescent="0.25">
      <c r="A5602" s="2">
        <v>43728.440972222219</v>
      </c>
      <c r="B5602">
        <v>0</v>
      </c>
      <c r="C5602" t="str">
        <f t="shared" si="87"/>
        <v>AM</v>
      </c>
    </row>
    <row r="5603" spans="1:3" x14ac:dyDescent="0.25">
      <c r="A5603" s="2">
        <v>43728.444444444445</v>
      </c>
      <c r="B5603">
        <v>0</v>
      </c>
      <c r="C5603" t="str">
        <f t="shared" si="87"/>
        <v>AM</v>
      </c>
    </row>
    <row r="5604" spans="1:3" x14ac:dyDescent="0.25">
      <c r="A5604" s="2">
        <v>43728.447916666664</v>
      </c>
      <c r="B5604">
        <v>0</v>
      </c>
      <c r="C5604" t="str">
        <f t="shared" si="87"/>
        <v>AM</v>
      </c>
    </row>
    <row r="5605" spans="1:3" x14ac:dyDescent="0.25">
      <c r="A5605" s="2">
        <v>43728.451388888891</v>
      </c>
      <c r="B5605">
        <v>0</v>
      </c>
      <c r="C5605" t="str">
        <f t="shared" si="87"/>
        <v>AM</v>
      </c>
    </row>
    <row r="5606" spans="1:3" x14ac:dyDescent="0.25">
      <c r="A5606" s="2">
        <v>43728.454861111109</v>
      </c>
      <c r="B5606">
        <v>0</v>
      </c>
      <c r="C5606" t="str">
        <f t="shared" si="87"/>
        <v>AM</v>
      </c>
    </row>
    <row r="5607" spans="1:3" x14ac:dyDescent="0.25">
      <c r="A5607" s="2">
        <v>43728.458333333336</v>
      </c>
      <c r="B5607">
        <v>0</v>
      </c>
      <c r="C5607" t="str">
        <f t="shared" si="87"/>
        <v>AM</v>
      </c>
    </row>
    <row r="5608" spans="1:3" x14ac:dyDescent="0.25">
      <c r="A5608" s="2">
        <v>43728.461805555555</v>
      </c>
      <c r="B5608">
        <v>0</v>
      </c>
      <c r="C5608" t="str">
        <f t="shared" si="87"/>
        <v>AM</v>
      </c>
    </row>
    <row r="5609" spans="1:3" x14ac:dyDescent="0.25">
      <c r="A5609" s="2">
        <v>43728.465277777781</v>
      </c>
      <c r="B5609">
        <v>0</v>
      </c>
      <c r="C5609" t="str">
        <f t="shared" si="87"/>
        <v>AM</v>
      </c>
    </row>
    <row r="5610" spans="1:3" x14ac:dyDescent="0.25">
      <c r="A5610" s="2">
        <v>43728.46875</v>
      </c>
      <c r="B5610">
        <v>0</v>
      </c>
      <c r="C5610" t="str">
        <f t="shared" si="87"/>
        <v>AM</v>
      </c>
    </row>
    <row r="5611" spans="1:3" x14ac:dyDescent="0.25">
      <c r="A5611" s="2">
        <v>43728.472222222219</v>
      </c>
      <c r="B5611">
        <v>0</v>
      </c>
      <c r="C5611" t="str">
        <f t="shared" si="87"/>
        <v>AM</v>
      </c>
    </row>
    <row r="5612" spans="1:3" x14ac:dyDescent="0.25">
      <c r="A5612" s="2">
        <v>43728.475694444445</v>
      </c>
      <c r="B5612">
        <v>0</v>
      </c>
      <c r="C5612" t="str">
        <f t="shared" si="87"/>
        <v>AM</v>
      </c>
    </row>
    <row r="5613" spans="1:3" x14ac:dyDescent="0.25">
      <c r="A5613" s="2">
        <v>43728.479166666664</v>
      </c>
      <c r="B5613">
        <v>0</v>
      </c>
      <c r="C5613" t="str">
        <f t="shared" si="87"/>
        <v>AM</v>
      </c>
    </row>
    <row r="5614" spans="1:3" x14ac:dyDescent="0.25">
      <c r="A5614" s="2">
        <v>43728.482638888891</v>
      </c>
      <c r="B5614">
        <v>0</v>
      </c>
      <c r="C5614" t="str">
        <f t="shared" si="87"/>
        <v>AM</v>
      </c>
    </row>
    <row r="5615" spans="1:3" x14ac:dyDescent="0.25">
      <c r="A5615" s="2">
        <v>43728.486111111109</v>
      </c>
      <c r="B5615">
        <v>0</v>
      </c>
      <c r="C5615" t="str">
        <f t="shared" si="87"/>
        <v>AM</v>
      </c>
    </row>
    <row r="5616" spans="1:3" x14ac:dyDescent="0.25">
      <c r="A5616" s="2">
        <v>43728.489583333336</v>
      </c>
      <c r="B5616">
        <v>0</v>
      </c>
      <c r="C5616" t="str">
        <f t="shared" si="87"/>
        <v>AM</v>
      </c>
    </row>
    <row r="5617" spans="1:3" x14ac:dyDescent="0.25">
      <c r="A5617" s="2">
        <v>43728.493055555555</v>
      </c>
      <c r="B5617">
        <v>0</v>
      </c>
      <c r="C5617" t="str">
        <f t="shared" si="87"/>
        <v>AM</v>
      </c>
    </row>
    <row r="5618" spans="1:3" x14ac:dyDescent="0.25">
      <c r="A5618" s="2">
        <v>43728.496527777781</v>
      </c>
      <c r="B5618">
        <v>0</v>
      </c>
      <c r="C5618" t="str">
        <f t="shared" si="87"/>
        <v>AM</v>
      </c>
    </row>
    <row r="5619" spans="1:3" x14ac:dyDescent="0.25">
      <c r="A5619" s="2">
        <v>43728.5</v>
      </c>
      <c r="B5619">
        <v>0</v>
      </c>
      <c r="C5619" t="str">
        <f t="shared" si="87"/>
        <v>PM</v>
      </c>
    </row>
    <row r="5620" spans="1:3" x14ac:dyDescent="0.25">
      <c r="A5620" s="2">
        <v>43728.503472222219</v>
      </c>
      <c r="B5620">
        <v>0</v>
      </c>
      <c r="C5620" t="str">
        <f t="shared" si="87"/>
        <v>PM</v>
      </c>
    </row>
    <row r="5621" spans="1:3" x14ac:dyDescent="0.25">
      <c r="A5621" s="2">
        <v>43728.506944444445</v>
      </c>
      <c r="B5621">
        <v>0</v>
      </c>
      <c r="C5621" t="str">
        <f t="shared" si="87"/>
        <v>PM</v>
      </c>
    </row>
    <row r="5622" spans="1:3" x14ac:dyDescent="0.25">
      <c r="A5622" s="2">
        <v>43728.510416666664</v>
      </c>
      <c r="B5622">
        <v>0</v>
      </c>
      <c r="C5622" t="str">
        <f t="shared" si="87"/>
        <v>PM</v>
      </c>
    </row>
    <row r="5623" spans="1:3" x14ac:dyDescent="0.25">
      <c r="A5623" s="2">
        <v>43728.513888888891</v>
      </c>
      <c r="B5623">
        <v>0</v>
      </c>
      <c r="C5623" t="str">
        <f t="shared" si="87"/>
        <v>PM</v>
      </c>
    </row>
    <row r="5624" spans="1:3" x14ac:dyDescent="0.25">
      <c r="A5624" s="2">
        <v>43728.517361111109</v>
      </c>
      <c r="B5624">
        <v>0</v>
      </c>
      <c r="C5624" t="str">
        <f t="shared" si="87"/>
        <v>PM</v>
      </c>
    </row>
    <row r="5625" spans="1:3" x14ac:dyDescent="0.25">
      <c r="A5625" s="2">
        <v>43728.520833333336</v>
      </c>
      <c r="B5625">
        <v>0</v>
      </c>
      <c r="C5625" t="str">
        <f t="shared" si="87"/>
        <v>PM</v>
      </c>
    </row>
    <row r="5626" spans="1:3" x14ac:dyDescent="0.25">
      <c r="A5626" s="2">
        <v>43728.524305555555</v>
      </c>
      <c r="B5626">
        <v>0</v>
      </c>
      <c r="C5626" t="str">
        <f t="shared" si="87"/>
        <v>PM</v>
      </c>
    </row>
    <row r="5627" spans="1:3" x14ac:dyDescent="0.25">
      <c r="A5627" s="2">
        <v>43728.527777777781</v>
      </c>
      <c r="B5627">
        <v>0</v>
      </c>
      <c r="C5627" t="str">
        <f t="shared" si="87"/>
        <v>PM</v>
      </c>
    </row>
    <row r="5628" spans="1:3" x14ac:dyDescent="0.25">
      <c r="A5628" s="2">
        <v>43728.53125</v>
      </c>
      <c r="B5628">
        <v>0</v>
      </c>
      <c r="C5628" t="str">
        <f t="shared" si="87"/>
        <v>PM</v>
      </c>
    </row>
    <row r="5629" spans="1:3" x14ac:dyDescent="0.25">
      <c r="A5629" s="2">
        <v>43728.534722222219</v>
      </c>
      <c r="B5629">
        <v>0</v>
      </c>
      <c r="C5629" t="str">
        <f t="shared" si="87"/>
        <v>PM</v>
      </c>
    </row>
    <row r="5630" spans="1:3" x14ac:dyDescent="0.25">
      <c r="A5630" s="2">
        <v>43728.538194444445</v>
      </c>
      <c r="B5630">
        <v>0</v>
      </c>
      <c r="C5630" t="str">
        <f t="shared" si="87"/>
        <v>PM</v>
      </c>
    </row>
    <row r="5631" spans="1:3" x14ac:dyDescent="0.25">
      <c r="A5631" s="2">
        <v>43728.541666666664</v>
      </c>
      <c r="B5631">
        <v>0</v>
      </c>
      <c r="C5631" t="str">
        <f t="shared" si="87"/>
        <v>PM</v>
      </c>
    </row>
    <row r="5632" spans="1:3" x14ac:dyDescent="0.25">
      <c r="A5632" s="2">
        <v>43728.545138888891</v>
      </c>
      <c r="B5632">
        <v>0</v>
      </c>
      <c r="C5632" t="str">
        <f t="shared" si="87"/>
        <v>PM</v>
      </c>
    </row>
    <row r="5633" spans="1:3" x14ac:dyDescent="0.25">
      <c r="A5633" s="2">
        <v>43728.548611111109</v>
      </c>
      <c r="B5633">
        <v>0</v>
      </c>
      <c r="C5633" t="str">
        <f t="shared" si="87"/>
        <v>PM</v>
      </c>
    </row>
    <row r="5634" spans="1:3" x14ac:dyDescent="0.25">
      <c r="A5634" s="2">
        <v>43728.552083333336</v>
      </c>
      <c r="B5634">
        <v>0</v>
      </c>
      <c r="C5634" t="str">
        <f t="shared" si="87"/>
        <v>PM</v>
      </c>
    </row>
    <row r="5635" spans="1:3" x14ac:dyDescent="0.25">
      <c r="A5635" s="2">
        <v>43728.555555555555</v>
      </c>
      <c r="B5635">
        <v>0</v>
      </c>
      <c r="C5635" t="str">
        <f t="shared" si="87"/>
        <v>PM</v>
      </c>
    </row>
    <row r="5636" spans="1:3" x14ac:dyDescent="0.25">
      <c r="A5636" s="2">
        <v>43728.559027777781</v>
      </c>
      <c r="B5636">
        <v>0</v>
      </c>
      <c r="C5636" t="str">
        <f t="shared" ref="C5636:C5699" si="88">IF(MOD(A5636,1)&gt;0.499,"PM","AM")</f>
        <v>PM</v>
      </c>
    </row>
    <row r="5637" spans="1:3" x14ac:dyDescent="0.25">
      <c r="A5637" s="2">
        <v>43728.5625</v>
      </c>
      <c r="B5637">
        <v>0</v>
      </c>
      <c r="C5637" t="str">
        <f t="shared" si="88"/>
        <v>PM</v>
      </c>
    </row>
    <row r="5638" spans="1:3" x14ac:dyDescent="0.25">
      <c r="A5638" s="2">
        <v>43728.565972222219</v>
      </c>
      <c r="B5638">
        <v>0</v>
      </c>
      <c r="C5638" t="str">
        <f t="shared" si="88"/>
        <v>PM</v>
      </c>
    </row>
    <row r="5639" spans="1:3" x14ac:dyDescent="0.25">
      <c r="A5639" s="2">
        <v>43728.569444444445</v>
      </c>
      <c r="B5639">
        <v>0</v>
      </c>
      <c r="C5639" t="str">
        <f t="shared" si="88"/>
        <v>PM</v>
      </c>
    </row>
    <row r="5640" spans="1:3" x14ac:dyDescent="0.25">
      <c r="A5640" s="2">
        <v>43728.572916666664</v>
      </c>
      <c r="B5640">
        <v>0</v>
      </c>
      <c r="C5640" t="str">
        <f t="shared" si="88"/>
        <v>PM</v>
      </c>
    </row>
    <row r="5641" spans="1:3" x14ac:dyDescent="0.25">
      <c r="A5641" s="2">
        <v>43728.576388888891</v>
      </c>
      <c r="B5641">
        <v>0</v>
      </c>
      <c r="C5641" t="str">
        <f t="shared" si="88"/>
        <v>PM</v>
      </c>
    </row>
    <row r="5642" spans="1:3" x14ac:dyDescent="0.25">
      <c r="A5642" s="2">
        <v>43728.579861111109</v>
      </c>
      <c r="B5642">
        <v>0</v>
      </c>
      <c r="C5642" t="str">
        <f t="shared" si="88"/>
        <v>PM</v>
      </c>
    </row>
    <row r="5643" spans="1:3" x14ac:dyDescent="0.25">
      <c r="A5643" s="2">
        <v>43728.583333333336</v>
      </c>
      <c r="B5643">
        <v>0</v>
      </c>
      <c r="C5643" t="str">
        <f t="shared" si="88"/>
        <v>PM</v>
      </c>
    </row>
    <row r="5644" spans="1:3" x14ac:dyDescent="0.25">
      <c r="A5644" s="2">
        <v>43728.586805555555</v>
      </c>
      <c r="B5644">
        <v>0</v>
      </c>
      <c r="C5644" t="str">
        <f t="shared" si="88"/>
        <v>PM</v>
      </c>
    </row>
    <row r="5645" spans="1:3" x14ac:dyDescent="0.25">
      <c r="A5645" s="2">
        <v>43728.590277777781</v>
      </c>
      <c r="B5645">
        <v>0</v>
      </c>
      <c r="C5645" t="str">
        <f t="shared" si="88"/>
        <v>PM</v>
      </c>
    </row>
    <row r="5646" spans="1:3" x14ac:dyDescent="0.25">
      <c r="A5646" s="2">
        <v>43728.59375</v>
      </c>
      <c r="B5646">
        <v>0</v>
      </c>
      <c r="C5646" t="str">
        <f t="shared" si="88"/>
        <v>PM</v>
      </c>
    </row>
    <row r="5647" spans="1:3" x14ac:dyDescent="0.25">
      <c r="A5647" s="2">
        <v>43728.597222222219</v>
      </c>
      <c r="B5647">
        <v>0</v>
      </c>
      <c r="C5647" t="str">
        <f t="shared" si="88"/>
        <v>PM</v>
      </c>
    </row>
    <row r="5648" spans="1:3" x14ac:dyDescent="0.25">
      <c r="A5648" s="2">
        <v>43728.600694444445</v>
      </c>
      <c r="B5648">
        <v>0</v>
      </c>
      <c r="C5648" t="str">
        <f t="shared" si="88"/>
        <v>PM</v>
      </c>
    </row>
    <row r="5649" spans="1:3" x14ac:dyDescent="0.25">
      <c r="A5649" s="2">
        <v>43728.604166666664</v>
      </c>
      <c r="B5649">
        <v>0</v>
      </c>
      <c r="C5649" t="str">
        <f t="shared" si="88"/>
        <v>PM</v>
      </c>
    </row>
    <row r="5650" spans="1:3" x14ac:dyDescent="0.25">
      <c r="A5650" s="2">
        <v>43728.607638888891</v>
      </c>
      <c r="B5650">
        <v>0</v>
      </c>
      <c r="C5650" t="str">
        <f t="shared" si="88"/>
        <v>PM</v>
      </c>
    </row>
    <row r="5651" spans="1:3" x14ac:dyDescent="0.25">
      <c r="A5651" s="2">
        <v>43728.611111111109</v>
      </c>
      <c r="B5651">
        <v>0</v>
      </c>
      <c r="C5651" t="str">
        <f t="shared" si="88"/>
        <v>PM</v>
      </c>
    </row>
    <row r="5652" spans="1:3" x14ac:dyDescent="0.25">
      <c r="A5652" s="2">
        <v>43728.614583333336</v>
      </c>
      <c r="B5652">
        <v>0</v>
      </c>
      <c r="C5652" t="str">
        <f t="shared" si="88"/>
        <v>PM</v>
      </c>
    </row>
    <row r="5653" spans="1:3" x14ac:dyDescent="0.25">
      <c r="A5653" s="2">
        <v>43728.618055555555</v>
      </c>
      <c r="B5653">
        <v>0</v>
      </c>
      <c r="C5653" t="str">
        <f t="shared" si="88"/>
        <v>PM</v>
      </c>
    </row>
    <row r="5654" spans="1:3" x14ac:dyDescent="0.25">
      <c r="A5654" s="2">
        <v>43728.621527777781</v>
      </c>
      <c r="B5654">
        <v>0</v>
      </c>
      <c r="C5654" t="str">
        <f t="shared" si="88"/>
        <v>PM</v>
      </c>
    </row>
    <row r="5655" spans="1:3" x14ac:dyDescent="0.25">
      <c r="A5655" s="2">
        <v>43728.625</v>
      </c>
      <c r="B5655">
        <v>0</v>
      </c>
      <c r="C5655" t="str">
        <f t="shared" si="88"/>
        <v>PM</v>
      </c>
    </row>
    <row r="5656" spans="1:3" x14ac:dyDescent="0.25">
      <c r="A5656" s="2">
        <v>43728.628472222219</v>
      </c>
      <c r="B5656">
        <v>0</v>
      </c>
      <c r="C5656" t="str">
        <f t="shared" si="88"/>
        <v>PM</v>
      </c>
    </row>
    <row r="5657" spans="1:3" x14ac:dyDescent="0.25">
      <c r="A5657" s="2">
        <v>43728.631944444445</v>
      </c>
      <c r="B5657">
        <v>0</v>
      </c>
      <c r="C5657" t="str">
        <f t="shared" si="88"/>
        <v>PM</v>
      </c>
    </row>
    <row r="5658" spans="1:3" x14ac:dyDescent="0.25">
      <c r="A5658" s="2">
        <v>43728.635416666664</v>
      </c>
      <c r="B5658">
        <v>0</v>
      </c>
      <c r="C5658" t="str">
        <f t="shared" si="88"/>
        <v>PM</v>
      </c>
    </row>
    <row r="5659" spans="1:3" x14ac:dyDescent="0.25">
      <c r="A5659" s="2">
        <v>43728.638888888891</v>
      </c>
      <c r="B5659">
        <v>0</v>
      </c>
      <c r="C5659" t="str">
        <f t="shared" si="88"/>
        <v>PM</v>
      </c>
    </row>
    <row r="5660" spans="1:3" x14ac:dyDescent="0.25">
      <c r="A5660" s="2">
        <v>43728.642361111109</v>
      </c>
      <c r="B5660">
        <v>0</v>
      </c>
      <c r="C5660" t="str">
        <f t="shared" si="88"/>
        <v>PM</v>
      </c>
    </row>
    <row r="5661" spans="1:3" x14ac:dyDescent="0.25">
      <c r="A5661" s="2">
        <v>43728.645833333336</v>
      </c>
      <c r="B5661">
        <v>0</v>
      </c>
      <c r="C5661" t="str">
        <f t="shared" si="88"/>
        <v>PM</v>
      </c>
    </row>
    <row r="5662" spans="1:3" x14ac:dyDescent="0.25">
      <c r="A5662" s="2">
        <v>43728.649305555555</v>
      </c>
      <c r="B5662">
        <v>0</v>
      </c>
      <c r="C5662" t="str">
        <f t="shared" si="88"/>
        <v>PM</v>
      </c>
    </row>
    <row r="5663" spans="1:3" x14ac:dyDescent="0.25">
      <c r="A5663" s="2">
        <v>43728.652777777781</v>
      </c>
      <c r="B5663">
        <v>0</v>
      </c>
      <c r="C5663" t="str">
        <f t="shared" si="88"/>
        <v>PM</v>
      </c>
    </row>
    <row r="5664" spans="1:3" x14ac:dyDescent="0.25">
      <c r="A5664" s="2">
        <v>43728.65625</v>
      </c>
      <c r="B5664">
        <v>0</v>
      </c>
      <c r="C5664" t="str">
        <f t="shared" si="88"/>
        <v>PM</v>
      </c>
    </row>
    <row r="5665" spans="1:3" x14ac:dyDescent="0.25">
      <c r="A5665" s="2">
        <v>43728.659722222219</v>
      </c>
      <c r="B5665">
        <v>0</v>
      </c>
      <c r="C5665" t="str">
        <f t="shared" si="88"/>
        <v>PM</v>
      </c>
    </row>
    <row r="5666" spans="1:3" x14ac:dyDescent="0.25">
      <c r="A5666" s="2">
        <v>43728.663194444445</v>
      </c>
      <c r="B5666">
        <v>0</v>
      </c>
      <c r="C5666" t="str">
        <f t="shared" si="88"/>
        <v>PM</v>
      </c>
    </row>
    <row r="5667" spans="1:3" x14ac:dyDescent="0.25">
      <c r="A5667" s="2">
        <v>43728.666666666664</v>
      </c>
      <c r="B5667">
        <v>0</v>
      </c>
      <c r="C5667" t="str">
        <f t="shared" si="88"/>
        <v>PM</v>
      </c>
    </row>
    <row r="5668" spans="1:3" x14ac:dyDescent="0.25">
      <c r="A5668" s="2">
        <v>43728.670138888891</v>
      </c>
      <c r="B5668">
        <v>0</v>
      </c>
      <c r="C5668" t="str">
        <f t="shared" si="88"/>
        <v>PM</v>
      </c>
    </row>
    <row r="5669" spans="1:3" x14ac:dyDescent="0.25">
      <c r="A5669" s="2">
        <v>43728.673611111109</v>
      </c>
      <c r="B5669">
        <v>56.666666666666664</v>
      </c>
      <c r="C5669" t="str">
        <f t="shared" si="88"/>
        <v>PM</v>
      </c>
    </row>
    <row r="5670" spans="1:3" x14ac:dyDescent="0.25">
      <c r="A5670" s="2">
        <v>43728.677083333336</v>
      </c>
      <c r="B5670">
        <v>106.66666666666667</v>
      </c>
      <c r="C5670" t="str">
        <f t="shared" si="88"/>
        <v>PM</v>
      </c>
    </row>
    <row r="5671" spans="1:3" x14ac:dyDescent="0.25">
      <c r="A5671" s="2">
        <v>43728.680555555555</v>
      </c>
      <c r="B5671">
        <v>106.66666666666667</v>
      </c>
      <c r="C5671" t="str">
        <f t="shared" si="88"/>
        <v>PM</v>
      </c>
    </row>
    <row r="5672" spans="1:3" x14ac:dyDescent="0.25">
      <c r="A5672" s="2">
        <v>43728.684027777781</v>
      </c>
      <c r="B5672">
        <v>103.33333333333333</v>
      </c>
      <c r="C5672" t="str">
        <f t="shared" si="88"/>
        <v>PM</v>
      </c>
    </row>
    <row r="5673" spans="1:3" x14ac:dyDescent="0.25">
      <c r="A5673" s="2">
        <v>43728.6875</v>
      </c>
      <c r="B5673">
        <v>103.33333333333333</v>
      </c>
      <c r="C5673" t="str">
        <f t="shared" si="88"/>
        <v>PM</v>
      </c>
    </row>
    <row r="5674" spans="1:3" x14ac:dyDescent="0.25">
      <c r="A5674" s="2">
        <v>43728.690972222219</v>
      </c>
      <c r="B5674">
        <v>103.33333333333333</v>
      </c>
      <c r="C5674" t="str">
        <f t="shared" si="88"/>
        <v>PM</v>
      </c>
    </row>
    <row r="5675" spans="1:3" x14ac:dyDescent="0.25">
      <c r="A5675" s="2">
        <v>43728.694444444445</v>
      </c>
      <c r="B5675">
        <v>103.33333333333333</v>
      </c>
      <c r="C5675" t="str">
        <f t="shared" si="88"/>
        <v>PM</v>
      </c>
    </row>
    <row r="5676" spans="1:3" x14ac:dyDescent="0.25">
      <c r="A5676" s="2">
        <v>43728.697916666664</v>
      </c>
      <c r="B5676">
        <v>100</v>
      </c>
      <c r="C5676" t="str">
        <f t="shared" si="88"/>
        <v>PM</v>
      </c>
    </row>
    <row r="5677" spans="1:3" x14ac:dyDescent="0.25">
      <c r="A5677" s="2">
        <v>43728.701388888891</v>
      </c>
      <c r="B5677">
        <v>103.33333333333333</v>
      </c>
      <c r="C5677" t="str">
        <f t="shared" si="88"/>
        <v>PM</v>
      </c>
    </row>
    <row r="5678" spans="1:3" x14ac:dyDescent="0.25">
      <c r="A5678" s="2">
        <v>43728.704861111109</v>
      </c>
      <c r="B5678">
        <v>100</v>
      </c>
      <c r="C5678" t="str">
        <f t="shared" si="88"/>
        <v>PM</v>
      </c>
    </row>
    <row r="5679" spans="1:3" x14ac:dyDescent="0.25">
      <c r="A5679" s="2">
        <v>43728.708333333336</v>
      </c>
      <c r="B5679">
        <v>103.33333333333333</v>
      </c>
      <c r="C5679" t="str">
        <f t="shared" si="88"/>
        <v>PM</v>
      </c>
    </row>
    <row r="5680" spans="1:3" x14ac:dyDescent="0.25">
      <c r="A5680" s="2">
        <v>43728.711805555555</v>
      </c>
      <c r="B5680">
        <v>100</v>
      </c>
      <c r="C5680" t="str">
        <f t="shared" si="88"/>
        <v>PM</v>
      </c>
    </row>
    <row r="5681" spans="1:3" x14ac:dyDescent="0.25">
      <c r="A5681" s="2">
        <v>43728.715277777781</v>
      </c>
      <c r="B5681">
        <v>100</v>
      </c>
      <c r="C5681" t="str">
        <f t="shared" si="88"/>
        <v>PM</v>
      </c>
    </row>
    <row r="5682" spans="1:3" x14ac:dyDescent="0.25">
      <c r="A5682" s="2">
        <v>43728.71875</v>
      </c>
      <c r="B5682">
        <v>100</v>
      </c>
      <c r="C5682" t="str">
        <f t="shared" si="88"/>
        <v>PM</v>
      </c>
    </row>
    <row r="5683" spans="1:3" x14ac:dyDescent="0.25">
      <c r="A5683" s="2">
        <v>43728.722222222219</v>
      </c>
      <c r="B5683">
        <v>96.666666666666671</v>
      </c>
      <c r="C5683" t="str">
        <f t="shared" si="88"/>
        <v>PM</v>
      </c>
    </row>
    <row r="5684" spans="1:3" x14ac:dyDescent="0.25">
      <c r="A5684" s="2">
        <v>43728.725694444445</v>
      </c>
      <c r="B5684">
        <v>100</v>
      </c>
      <c r="C5684" t="str">
        <f t="shared" si="88"/>
        <v>PM</v>
      </c>
    </row>
    <row r="5685" spans="1:3" x14ac:dyDescent="0.25">
      <c r="A5685" s="2">
        <v>43728.729166666664</v>
      </c>
      <c r="B5685">
        <v>96.666666666666671</v>
      </c>
      <c r="C5685" t="str">
        <f t="shared" si="88"/>
        <v>PM</v>
      </c>
    </row>
    <row r="5686" spans="1:3" x14ac:dyDescent="0.25">
      <c r="A5686" s="2">
        <v>43728.732638888891</v>
      </c>
      <c r="B5686">
        <v>100</v>
      </c>
      <c r="C5686" t="str">
        <f t="shared" si="88"/>
        <v>PM</v>
      </c>
    </row>
    <row r="5687" spans="1:3" x14ac:dyDescent="0.25">
      <c r="A5687" s="2">
        <v>43728.736111111109</v>
      </c>
      <c r="B5687">
        <v>96.666666666666671</v>
      </c>
      <c r="C5687" t="str">
        <f t="shared" si="88"/>
        <v>PM</v>
      </c>
    </row>
    <row r="5688" spans="1:3" x14ac:dyDescent="0.25">
      <c r="A5688" s="2">
        <v>43728.739583333336</v>
      </c>
      <c r="B5688">
        <v>96.666666666666671</v>
      </c>
      <c r="C5688" t="str">
        <f t="shared" si="88"/>
        <v>PM</v>
      </c>
    </row>
    <row r="5689" spans="1:3" x14ac:dyDescent="0.25">
      <c r="A5689" s="2">
        <v>43728.743055555555</v>
      </c>
      <c r="B5689">
        <v>93.333333333333329</v>
      </c>
      <c r="C5689" t="str">
        <f t="shared" si="88"/>
        <v>PM</v>
      </c>
    </row>
    <row r="5690" spans="1:3" x14ac:dyDescent="0.25">
      <c r="A5690" s="2">
        <v>43728.746527777781</v>
      </c>
      <c r="B5690">
        <v>96.666666666666671</v>
      </c>
      <c r="C5690" t="str">
        <f t="shared" si="88"/>
        <v>PM</v>
      </c>
    </row>
    <row r="5691" spans="1:3" x14ac:dyDescent="0.25">
      <c r="A5691" s="2">
        <v>43728.75</v>
      </c>
      <c r="B5691">
        <v>93.333333333333329</v>
      </c>
      <c r="C5691" t="str">
        <f t="shared" si="88"/>
        <v>PM</v>
      </c>
    </row>
    <row r="5692" spans="1:3" x14ac:dyDescent="0.25">
      <c r="A5692" s="2">
        <v>43728.753472222219</v>
      </c>
      <c r="B5692">
        <v>93.333333333333329</v>
      </c>
      <c r="C5692" t="str">
        <f t="shared" si="88"/>
        <v>PM</v>
      </c>
    </row>
    <row r="5693" spans="1:3" x14ac:dyDescent="0.25">
      <c r="A5693" s="2">
        <v>43728.756944444445</v>
      </c>
      <c r="B5693">
        <v>93.333333333333329</v>
      </c>
      <c r="C5693" t="str">
        <f t="shared" si="88"/>
        <v>PM</v>
      </c>
    </row>
    <row r="5694" spans="1:3" x14ac:dyDescent="0.25">
      <c r="A5694" s="2">
        <v>43728.760416666664</v>
      </c>
      <c r="B5694">
        <v>93.333333333333329</v>
      </c>
      <c r="C5694" t="str">
        <f t="shared" si="88"/>
        <v>PM</v>
      </c>
    </row>
    <row r="5695" spans="1:3" x14ac:dyDescent="0.25">
      <c r="A5695" s="2">
        <v>43728.763888888891</v>
      </c>
      <c r="B5695">
        <v>93.333333333333329</v>
      </c>
      <c r="C5695" t="str">
        <f t="shared" si="88"/>
        <v>PM</v>
      </c>
    </row>
    <row r="5696" spans="1:3" x14ac:dyDescent="0.25">
      <c r="A5696" s="2">
        <v>43728.767361111109</v>
      </c>
      <c r="B5696">
        <v>90.000000000000014</v>
      </c>
      <c r="C5696" t="str">
        <f t="shared" si="88"/>
        <v>PM</v>
      </c>
    </row>
    <row r="5697" spans="1:3" x14ac:dyDescent="0.25">
      <c r="A5697" s="2">
        <v>43728.770833333336</v>
      </c>
      <c r="B5697">
        <v>90.000000000000014</v>
      </c>
      <c r="C5697" t="str">
        <f t="shared" si="88"/>
        <v>PM</v>
      </c>
    </row>
    <row r="5698" spans="1:3" x14ac:dyDescent="0.25">
      <c r="A5698" s="2">
        <v>43728.774305555555</v>
      </c>
      <c r="B5698">
        <v>90.000000000000014</v>
      </c>
      <c r="C5698" t="str">
        <f t="shared" si="88"/>
        <v>PM</v>
      </c>
    </row>
    <row r="5699" spans="1:3" x14ac:dyDescent="0.25">
      <c r="A5699" s="2">
        <v>43728.777777777781</v>
      </c>
      <c r="B5699">
        <v>90.000000000000014</v>
      </c>
      <c r="C5699" t="str">
        <f t="shared" si="88"/>
        <v>PM</v>
      </c>
    </row>
    <row r="5700" spans="1:3" x14ac:dyDescent="0.25">
      <c r="A5700" s="2">
        <v>43728.78125</v>
      </c>
      <c r="B5700">
        <v>76.666666666666657</v>
      </c>
      <c r="C5700" t="str">
        <f t="shared" ref="C5700:C5763" si="89">IF(MOD(A5700,1)&gt;0.499,"PM","AM")</f>
        <v>PM</v>
      </c>
    </row>
    <row r="5701" spans="1:3" x14ac:dyDescent="0.25">
      <c r="A5701" s="2">
        <v>43728.784722222219</v>
      </c>
      <c r="B5701">
        <v>0</v>
      </c>
      <c r="C5701" t="str">
        <f t="shared" si="89"/>
        <v>PM</v>
      </c>
    </row>
    <row r="5702" spans="1:3" x14ac:dyDescent="0.25">
      <c r="A5702" s="2">
        <v>43728.788194444445</v>
      </c>
      <c r="B5702">
        <v>0</v>
      </c>
      <c r="C5702" t="str">
        <f t="shared" si="89"/>
        <v>PM</v>
      </c>
    </row>
    <row r="5703" spans="1:3" x14ac:dyDescent="0.25">
      <c r="A5703" s="2">
        <v>43728.791666666664</v>
      </c>
      <c r="B5703">
        <v>0</v>
      </c>
      <c r="C5703" t="str">
        <f t="shared" si="89"/>
        <v>PM</v>
      </c>
    </row>
    <row r="5704" spans="1:3" x14ac:dyDescent="0.25">
      <c r="A5704" s="2">
        <v>43728.795138888891</v>
      </c>
      <c r="B5704">
        <v>0</v>
      </c>
      <c r="C5704" t="str">
        <f t="shared" si="89"/>
        <v>PM</v>
      </c>
    </row>
    <row r="5705" spans="1:3" x14ac:dyDescent="0.25">
      <c r="A5705" s="2">
        <v>43728.798611111109</v>
      </c>
      <c r="B5705">
        <v>0</v>
      </c>
      <c r="C5705" t="str">
        <f t="shared" si="89"/>
        <v>PM</v>
      </c>
    </row>
    <row r="5706" spans="1:3" x14ac:dyDescent="0.25">
      <c r="A5706" s="2">
        <v>43728.802083333336</v>
      </c>
      <c r="B5706">
        <v>0</v>
      </c>
      <c r="C5706" t="str">
        <f t="shared" si="89"/>
        <v>PM</v>
      </c>
    </row>
    <row r="5707" spans="1:3" x14ac:dyDescent="0.25">
      <c r="A5707" s="2">
        <v>43728.805555555555</v>
      </c>
      <c r="B5707">
        <v>0</v>
      </c>
      <c r="C5707" t="str">
        <f t="shared" si="89"/>
        <v>PM</v>
      </c>
    </row>
    <row r="5708" spans="1:3" x14ac:dyDescent="0.25">
      <c r="A5708" s="2">
        <v>43728.809027777781</v>
      </c>
      <c r="B5708">
        <v>0</v>
      </c>
      <c r="C5708" t="str">
        <f t="shared" si="89"/>
        <v>PM</v>
      </c>
    </row>
    <row r="5709" spans="1:3" x14ac:dyDescent="0.25">
      <c r="A5709" s="2">
        <v>43728.8125</v>
      </c>
      <c r="B5709">
        <v>0</v>
      </c>
      <c r="C5709" t="str">
        <f t="shared" si="89"/>
        <v>PM</v>
      </c>
    </row>
    <row r="5710" spans="1:3" x14ac:dyDescent="0.25">
      <c r="A5710" s="2">
        <v>43728.815972222219</v>
      </c>
      <c r="B5710">
        <v>0</v>
      </c>
      <c r="C5710" t="str">
        <f t="shared" si="89"/>
        <v>PM</v>
      </c>
    </row>
    <row r="5711" spans="1:3" x14ac:dyDescent="0.25">
      <c r="A5711" s="2">
        <v>43728.819444444445</v>
      </c>
      <c r="B5711">
        <v>0</v>
      </c>
      <c r="C5711" t="str">
        <f t="shared" si="89"/>
        <v>PM</v>
      </c>
    </row>
    <row r="5712" spans="1:3" x14ac:dyDescent="0.25">
      <c r="A5712" s="2">
        <v>43728.822916666664</v>
      </c>
      <c r="B5712">
        <v>0</v>
      </c>
      <c r="C5712" t="str">
        <f t="shared" si="89"/>
        <v>PM</v>
      </c>
    </row>
    <row r="5713" spans="1:3" x14ac:dyDescent="0.25">
      <c r="A5713" s="2">
        <v>43728.826388888891</v>
      </c>
      <c r="B5713">
        <v>0</v>
      </c>
      <c r="C5713" t="str">
        <f t="shared" si="89"/>
        <v>PM</v>
      </c>
    </row>
    <row r="5714" spans="1:3" x14ac:dyDescent="0.25">
      <c r="A5714" s="2">
        <v>43728.829861111109</v>
      </c>
      <c r="B5714">
        <v>0</v>
      </c>
      <c r="C5714" t="str">
        <f t="shared" si="89"/>
        <v>PM</v>
      </c>
    </row>
    <row r="5715" spans="1:3" x14ac:dyDescent="0.25">
      <c r="A5715" s="2">
        <v>43728.833333333336</v>
      </c>
      <c r="B5715">
        <v>0</v>
      </c>
      <c r="C5715" t="str">
        <f t="shared" si="89"/>
        <v>PM</v>
      </c>
    </row>
    <row r="5716" spans="1:3" x14ac:dyDescent="0.25">
      <c r="A5716" s="2">
        <v>43728.836805555555</v>
      </c>
      <c r="B5716">
        <v>0</v>
      </c>
      <c r="C5716" t="str">
        <f t="shared" si="89"/>
        <v>PM</v>
      </c>
    </row>
    <row r="5717" spans="1:3" x14ac:dyDescent="0.25">
      <c r="A5717" s="2">
        <v>43728.840277777781</v>
      </c>
      <c r="B5717">
        <v>0</v>
      </c>
      <c r="C5717" t="str">
        <f t="shared" si="89"/>
        <v>PM</v>
      </c>
    </row>
    <row r="5718" spans="1:3" x14ac:dyDescent="0.25">
      <c r="A5718" s="2">
        <v>43728.84375</v>
      </c>
      <c r="B5718">
        <v>0</v>
      </c>
      <c r="C5718" t="str">
        <f t="shared" si="89"/>
        <v>PM</v>
      </c>
    </row>
    <row r="5719" spans="1:3" x14ac:dyDescent="0.25">
      <c r="A5719" s="2">
        <v>43728.847222222219</v>
      </c>
      <c r="B5719">
        <v>0</v>
      </c>
      <c r="C5719" t="str">
        <f t="shared" si="89"/>
        <v>PM</v>
      </c>
    </row>
    <row r="5720" spans="1:3" x14ac:dyDescent="0.25">
      <c r="A5720" s="2">
        <v>43728.850694444445</v>
      </c>
      <c r="B5720">
        <v>0</v>
      </c>
      <c r="C5720" t="str">
        <f t="shared" si="89"/>
        <v>PM</v>
      </c>
    </row>
    <row r="5721" spans="1:3" x14ac:dyDescent="0.25">
      <c r="A5721" s="2">
        <v>43728.854166666664</v>
      </c>
      <c r="B5721">
        <v>0</v>
      </c>
      <c r="C5721" t="str">
        <f t="shared" si="89"/>
        <v>PM</v>
      </c>
    </row>
    <row r="5722" spans="1:3" x14ac:dyDescent="0.25">
      <c r="A5722" s="2">
        <v>43728.857638888891</v>
      </c>
      <c r="B5722">
        <v>0</v>
      </c>
      <c r="C5722" t="str">
        <f t="shared" si="89"/>
        <v>PM</v>
      </c>
    </row>
    <row r="5723" spans="1:3" x14ac:dyDescent="0.25">
      <c r="A5723" s="2">
        <v>43728.861111111109</v>
      </c>
      <c r="B5723">
        <v>0</v>
      </c>
      <c r="C5723" t="str">
        <f t="shared" si="89"/>
        <v>PM</v>
      </c>
    </row>
    <row r="5724" spans="1:3" x14ac:dyDescent="0.25">
      <c r="A5724" s="2">
        <v>43728.864583333336</v>
      </c>
      <c r="B5724">
        <v>0</v>
      </c>
      <c r="C5724" t="str">
        <f t="shared" si="89"/>
        <v>PM</v>
      </c>
    </row>
    <row r="5725" spans="1:3" x14ac:dyDescent="0.25">
      <c r="A5725" s="2">
        <v>43728.868055555555</v>
      </c>
      <c r="B5725">
        <v>0</v>
      </c>
      <c r="C5725" t="str">
        <f t="shared" si="89"/>
        <v>PM</v>
      </c>
    </row>
    <row r="5726" spans="1:3" x14ac:dyDescent="0.25">
      <c r="A5726" s="2">
        <v>43728.871527777781</v>
      </c>
      <c r="B5726">
        <v>0</v>
      </c>
      <c r="C5726" t="str">
        <f t="shared" si="89"/>
        <v>PM</v>
      </c>
    </row>
    <row r="5727" spans="1:3" x14ac:dyDescent="0.25">
      <c r="A5727" s="2">
        <v>43728.875</v>
      </c>
      <c r="B5727">
        <v>0</v>
      </c>
      <c r="C5727" t="str">
        <f t="shared" si="89"/>
        <v>PM</v>
      </c>
    </row>
    <row r="5728" spans="1:3" x14ac:dyDescent="0.25">
      <c r="A5728" s="2">
        <v>43728.878472222219</v>
      </c>
      <c r="B5728">
        <v>0</v>
      </c>
      <c r="C5728" t="str">
        <f t="shared" si="89"/>
        <v>PM</v>
      </c>
    </row>
    <row r="5729" spans="1:3" x14ac:dyDescent="0.25">
      <c r="A5729" s="2">
        <v>43728.881944444445</v>
      </c>
      <c r="B5729">
        <v>0</v>
      </c>
      <c r="C5729" t="str">
        <f t="shared" si="89"/>
        <v>PM</v>
      </c>
    </row>
    <row r="5730" spans="1:3" x14ac:dyDescent="0.25">
      <c r="A5730" s="2">
        <v>43728.885416666664</v>
      </c>
      <c r="B5730">
        <v>0</v>
      </c>
      <c r="C5730" t="str">
        <f t="shared" si="89"/>
        <v>PM</v>
      </c>
    </row>
    <row r="5731" spans="1:3" x14ac:dyDescent="0.25">
      <c r="A5731" s="2">
        <v>43728.888888888891</v>
      </c>
      <c r="B5731">
        <v>0</v>
      </c>
      <c r="C5731" t="str">
        <f t="shared" si="89"/>
        <v>PM</v>
      </c>
    </row>
    <row r="5732" spans="1:3" x14ac:dyDescent="0.25">
      <c r="A5732" s="2">
        <v>43728.892361111109</v>
      </c>
      <c r="B5732">
        <v>0</v>
      </c>
      <c r="C5732" t="str">
        <f t="shared" si="89"/>
        <v>PM</v>
      </c>
    </row>
    <row r="5733" spans="1:3" x14ac:dyDescent="0.25">
      <c r="A5733" s="2">
        <v>43728.895833333336</v>
      </c>
      <c r="B5733">
        <v>0</v>
      </c>
      <c r="C5733" t="str">
        <f t="shared" si="89"/>
        <v>PM</v>
      </c>
    </row>
    <row r="5734" spans="1:3" x14ac:dyDescent="0.25">
      <c r="A5734" s="2">
        <v>43728.899305555555</v>
      </c>
      <c r="B5734">
        <v>0</v>
      </c>
      <c r="C5734" t="str">
        <f t="shared" si="89"/>
        <v>PM</v>
      </c>
    </row>
    <row r="5735" spans="1:3" x14ac:dyDescent="0.25">
      <c r="A5735" s="2">
        <v>43728.902777777781</v>
      </c>
      <c r="B5735">
        <v>0</v>
      </c>
      <c r="C5735" t="str">
        <f t="shared" si="89"/>
        <v>PM</v>
      </c>
    </row>
    <row r="5736" spans="1:3" x14ac:dyDescent="0.25">
      <c r="A5736" s="2">
        <v>43728.90625</v>
      </c>
      <c r="B5736">
        <v>0</v>
      </c>
      <c r="C5736" t="str">
        <f t="shared" si="89"/>
        <v>PM</v>
      </c>
    </row>
    <row r="5737" spans="1:3" x14ac:dyDescent="0.25">
      <c r="A5737" s="2">
        <v>43728.909722222219</v>
      </c>
      <c r="B5737">
        <v>0</v>
      </c>
      <c r="C5737" t="str">
        <f t="shared" si="89"/>
        <v>PM</v>
      </c>
    </row>
    <row r="5738" spans="1:3" x14ac:dyDescent="0.25">
      <c r="A5738" s="2">
        <v>43728.913194444445</v>
      </c>
      <c r="B5738">
        <v>0</v>
      </c>
      <c r="C5738" t="str">
        <f t="shared" si="89"/>
        <v>PM</v>
      </c>
    </row>
    <row r="5739" spans="1:3" x14ac:dyDescent="0.25">
      <c r="A5739" s="2">
        <v>43728.916666666664</v>
      </c>
      <c r="B5739">
        <v>0</v>
      </c>
      <c r="C5739" t="str">
        <f t="shared" si="89"/>
        <v>PM</v>
      </c>
    </row>
    <row r="5740" spans="1:3" x14ac:dyDescent="0.25">
      <c r="A5740" s="2">
        <v>43728.920138888891</v>
      </c>
      <c r="B5740">
        <v>0</v>
      </c>
      <c r="C5740" t="str">
        <f t="shared" si="89"/>
        <v>PM</v>
      </c>
    </row>
    <row r="5741" spans="1:3" x14ac:dyDescent="0.25">
      <c r="A5741" s="2">
        <v>43728.923611111109</v>
      </c>
      <c r="B5741">
        <v>0</v>
      </c>
      <c r="C5741" t="str">
        <f t="shared" si="89"/>
        <v>PM</v>
      </c>
    </row>
    <row r="5742" spans="1:3" x14ac:dyDescent="0.25">
      <c r="A5742" s="2">
        <v>43728.927083333336</v>
      </c>
      <c r="B5742">
        <v>0</v>
      </c>
      <c r="C5742" t="str">
        <f t="shared" si="89"/>
        <v>PM</v>
      </c>
    </row>
    <row r="5743" spans="1:3" x14ac:dyDescent="0.25">
      <c r="A5743" s="2">
        <v>43728.930555555555</v>
      </c>
      <c r="B5743">
        <v>0</v>
      </c>
      <c r="C5743" t="str">
        <f t="shared" si="89"/>
        <v>PM</v>
      </c>
    </row>
    <row r="5744" spans="1:3" x14ac:dyDescent="0.25">
      <c r="A5744" s="2">
        <v>43728.934027777781</v>
      </c>
      <c r="B5744">
        <v>0</v>
      </c>
      <c r="C5744" t="str">
        <f t="shared" si="89"/>
        <v>PM</v>
      </c>
    </row>
    <row r="5745" spans="1:3" x14ac:dyDescent="0.25">
      <c r="A5745" s="2">
        <v>43728.9375</v>
      </c>
      <c r="B5745">
        <v>0</v>
      </c>
      <c r="C5745" t="str">
        <f t="shared" si="89"/>
        <v>PM</v>
      </c>
    </row>
    <row r="5746" spans="1:3" x14ac:dyDescent="0.25">
      <c r="A5746" s="2">
        <v>43728.940972222219</v>
      </c>
      <c r="B5746">
        <v>0</v>
      </c>
      <c r="C5746" t="str">
        <f t="shared" si="89"/>
        <v>PM</v>
      </c>
    </row>
    <row r="5747" spans="1:3" x14ac:dyDescent="0.25">
      <c r="A5747" s="2">
        <v>43728.944444444445</v>
      </c>
      <c r="B5747">
        <v>0</v>
      </c>
      <c r="C5747" t="str">
        <f t="shared" si="89"/>
        <v>PM</v>
      </c>
    </row>
    <row r="5748" spans="1:3" x14ac:dyDescent="0.25">
      <c r="A5748" s="2">
        <v>43728.947916666664</v>
      </c>
      <c r="B5748">
        <v>0</v>
      </c>
      <c r="C5748" t="str">
        <f t="shared" si="89"/>
        <v>PM</v>
      </c>
    </row>
    <row r="5749" spans="1:3" x14ac:dyDescent="0.25">
      <c r="A5749" s="2">
        <v>43728.951388888891</v>
      </c>
      <c r="B5749">
        <v>0</v>
      </c>
      <c r="C5749" t="str">
        <f t="shared" si="89"/>
        <v>PM</v>
      </c>
    </row>
    <row r="5750" spans="1:3" x14ac:dyDescent="0.25">
      <c r="A5750" s="2">
        <v>43728.954861111109</v>
      </c>
      <c r="B5750">
        <v>0</v>
      </c>
      <c r="C5750" t="str">
        <f t="shared" si="89"/>
        <v>PM</v>
      </c>
    </row>
    <row r="5751" spans="1:3" x14ac:dyDescent="0.25">
      <c r="A5751" s="2">
        <v>43728.958333333336</v>
      </c>
      <c r="B5751">
        <v>0</v>
      </c>
      <c r="C5751" t="str">
        <f t="shared" si="89"/>
        <v>PM</v>
      </c>
    </row>
    <row r="5752" spans="1:3" x14ac:dyDescent="0.25">
      <c r="A5752" s="2">
        <v>43728.961805555555</v>
      </c>
      <c r="B5752">
        <v>0</v>
      </c>
      <c r="C5752" t="str">
        <f t="shared" si="89"/>
        <v>PM</v>
      </c>
    </row>
    <row r="5753" spans="1:3" x14ac:dyDescent="0.25">
      <c r="A5753" s="2">
        <v>43728.965277777781</v>
      </c>
      <c r="B5753">
        <v>0</v>
      </c>
      <c r="C5753" t="str">
        <f t="shared" si="89"/>
        <v>PM</v>
      </c>
    </row>
    <row r="5754" spans="1:3" x14ac:dyDescent="0.25">
      <c r="A5754" s="2">
        <v>43728.96875</v>
      </c>
      <c r="B5754">
        <v>0</v>
      </c>
      <c r="C5754" t="str">
        <f t="shared" si="89"/>
        <v>PM</v>
      </c>
    </row>
    <row r="5755" spans="1:3" x14ac:dyDescent="0.25">
      <c r="A5755" s="2">
        <v>43728.972222222219</v>
      </c>
      <c r="B5755">
        <v>0</v>
      </c>
      <c r="C5755" t="str">
        <f t="shared" si="89"/>
        <v>PM</v>
      </c>
    </row>
    <row r="5756" spans="1:3" x14ac:dyDescent="0.25">
      <c r="A5756" s="2">
        <v>43728.975694444445</v>
      </c>
      <c r="B5756">
        <v>0</v>
      </c>
      <c r="C5756" t="str">
        <f t="shared" si="89"/>
        <v>PM</v>
      </c>
    </row>
    <row r="5757" spans="1:3" x14ac:dyDescent="0.25">
      <c r="A5757" s="2">
        <v>43728.979166666664</v>
      </c>
      <c r="B5757">
        <v>0</v>
      </c>
      <c r="C5757" t="str">
        <f t="shared" si="89"/>
        <v>PM</v>
      </c>
    </row>
    <row r="5758" spans="1:3" x14ac:dyDescent="0.25">
      <c r="A5758" s="2">
        <v>43728.982638888891</v>
      </c>
      <c r="B5758">
        <v>0</v>
      </c>
      <c r="C5758" t="str">
        <f t="shared" si="89"/>
        <v>PM</v>
      </c>
    </row>
    <row r="5759" spans="1:3" x14ac:dyDescent="0.25">
      <c r="A5759" s="2">
        <v>43728.986111111109</v>
      </c>
      <c r="B5759">
        <v>0</v>
      </c>
      <c r="C5759" t="str">
        <f t="shared" si="89"/>
        <v>PM</v>
      </c>
    </row>
    <row r="5760" spans="1:3" x14ac:dyDescent="0.25">
      <c r="A5760" s="2">
        <v>43728.989583333336</v>
      </c>
      <c r="B5760">
        <v>0</v>
      </c>
      <c r="C5760" t="str">
        <f t="shared" si="89"/>
        <v>PM</v>
      </c>
    </row>
    <row r="5761" spans="1:3" x14ac:dyDescent="0.25">
      <c r="A5761" s="2">
        <v>43728.993055555555</v>
      </c>
      <c r="B5761">
        <v>0</v>
      </c>
      <c r="C5761" t="str">
        <f t="shared" si="89"/>
        <v>PM</v>
      </c>
    </row>
    <row r="5762" spans="1:3" x14ac:dyDescent="0.25">
      <c r="A5762" s="2">
        <v>43728.996527777781</v>
      </c>
      <c r="B5762">
        <v>0</v>
      </c>
      <c r="C5762" t="str">
        <f t="shared" si="89"/>
        <v>PM</v>
      </c>
    </row>
    <row r="5763" spans="1:3" x14ac:dyDescent="0.25">
      <c r="A5763" s="2">
        <v>43729</v>
      </c>
      <c r="B5763">
        <v>0</v>
      </c>
      <c r="C5763" t="str">
        <f t="shared" si="89"/>
        <v>AM</v>
      </c>
    </row>
    <row r="5764" spans="1:3" x14ac:dyDescent="0.25">
      <c r="A5764" s="2">
        <v>43729.003472222219</v>
      </c>
      <c r="B5764">
        <v>0</v>
      </c>
      <c r="C5764" t="str">
        <f t="shared" ref="C5764:C5827" si="90">IF(MOD(A5764,1)&gt;0.499,"PM","AM")</f>
        <v>AM</v>
      </c>
    </row>
    <row r="5765" spans="1:3" x14ac:dyDescent="0.25">
      <c r="A5765" s="2">
        <v>43729.006944444445</v>
      </c>
      <c r="B5765">
        <v>0</v>
      </c>
      <c r="C5765" t="str">
        <f t="shared" si="90"/>
        <v>AM</v>
      </c>
    </row>
    <row r="5766" spans="1:3" x14ac:dyDescent="0.25">
      <c r="A5766" s="2">
        <v>43729.010416666664</v>
      </c>
      <c r="B5766">
        <v>0</v>
      </c>
      <c r="C5766" t="str">
        <f t="shared" si="90"/>
        <v>AM</v>
      </c>
    </row>
    <row r="5767" spans="1:3" x14ac:dyDescent="0.25">
      <c r="A5767" s="2">
        <v>43729.013888888891</v>
      </c>
      <c r="B5767">
        <v>0</v>
      </c>
      <c r="C5767" t="str">
        <f t="shared" si="90"/>
        <v>AM</v>
      </c>
    </row>
    <row r="5768" spans="1:3" x14ac:dyDescent="0.25">
      <c r="A5768" s="2">
        <v>43729.017361111109</v>
      </c>
      <c r="B5768">
        <v>0</v>
      </c>
      <c r="C5768" t="str">
        <f t="shared" si="90"/>
        <v>AM</v>
      </c>
    </row>
    <row r="5769" spans="1:3" x14ac:dyDescent="0.25">
      <c r="A5769" s="2">
        <v>43729.020833333336</v>
      </c>
      <c r="B5769">
        <v>0</v>
      </c>
      <c r="C5769" t="str">
        <f t="shared" si="90"/>
        <v>AM</v>
      </c>
    </row>
    <row r="5770" spans="1:3" x14ac:dyDescent="0.25">
      <c r="A5770" s="2">
        <v>43729.024305555555</v>
      </c>
      <c r="B5770">
        <v>0</v>
      </c>
      <c r="C5770" t="str">
        <f t="shared" si="90"/>
        <v>AM</v>
      </c>
    </row>
    <row r="5771" spans="1:3" x14ac:dyDescent="0.25">
      <c r="A5771" s="2">
        <v>43729.027777777781</v>
      </c>
      <c r="B5771">
        <v>0</v>
      </c>
      <c r="C5771" t="str">
        <f t="shared" si="90"/>
        <v>AM</v>
      </c>
    </row>
    <row r="5772" spans="1:3" x14ac:dyDescent="0.25">
      <c r="A5772" s="2">
        <v>43729.03125</v>
      </c>
      <c r="B5772">
        <v>0</v>
      </c>
      <c r="C5772" t="str">
        <f t="shared" si="90"/>
        <v>AM</v>
      </c>
    </row>
    <row r="5773" spans="1:3" x14ac:dyDescent="0.25">
      <c r="A5773" s="2">
        <v>43729.034722222219</v>
      </c>
      <c r="B5773">
        <v>0</v>
      </c>
      <c r="C5773" t="str">
        <f t="shared" si="90"/>
        <v>AM</v>
      </c>
    </row>
    <row r="5774" spans="1:3" x14ac:dyDescent="0.25">
      <c r="A5774" s="2">
        <v>43729.038194444445</v>
      </c>
      <c r="B5774">
        <v>0</v>
      </c>
      <c r="C5774" t="str">
        <f t="shared" si="90"/>
        <v>AM</v>
      </c>
    </row>
    <row r="5775" spans="1:3" x14ac:dyDescent="0.25">
      <c r="A5775" s="2">
        <v>43729.041666666664</v>
      </c>
      <c r="B5775">
        <v>0</v>
      </c>
      <c r="C5775" t="str">
        <f t="shared" si="90"/>
        <v>AM</v>
      </c>
    </row>
    <row r="5776" spans="1:3" x14ac:dyDescent="0.25">
      <c r="A5776" s="2">
        <v>43729.045138888891</v>
      </c>
      <c r="B5776">
        <v>0</v>
      </c>
      <c r="C5776" t="str">
        <f t="shared" si="90"/>
        <v>AM</v>
      </c>
    </row>
    <row r="5777" spans="1:3" x14ac:dyDescent="0.25">
      <c r="A5777" s="2">
        <v>43729.048611111109</v>
      </c>
      <c r="B5777">
        <v>0</v>
      </c>
      <c r="C5777" t="str">
        <f t="shared" si="90"/>
        <v>AM</v>
      </c>
    </row>
    <row r="5778" spans="1:3" x14ac:dyDescent="0.25">
      <c r="A5778" s="2">
        <v>43729.052083333336</v>
      </c>
      <c r="B5778">
        <v>0</v>
      </c>
      <c r="C5778" t="str">
        <f t="shared" si="90"/>
        <v>AM</v>
      </c>
    </row>
    <row r="5779" spans="1:3" x14ac:dyDescent="0.25">
      <c r="A5779" s="2">
        <v>43729.055555555555</v>
      </c>
      <c r="B5779">
        <v>0</v>
      </c>
      <c r="C5779" t="str">
        <f t="shared" si="90"/>
        <v>AM</v>
      </c>
    </row>
    <row r="5780" spans="1:3" x14ac:dyDescent="0.25">
      <c r="A5780" s="2">
        <v>43729.059027777781</v>
      </c>
      <c r="B5780">
        <v>0</v>
      </c>
      <c r="C5780" t="str">
        <f t="shared" si="90"/>
        <v>AM</v>
      </c>
    </row>
    <row r="5781" spans="1:3" x14ac:dyDescent="0.25">
      <c r="A5781" s="2">
        <v>43729.0625</v>
      </c>
      <c r="B5781">
        <v>0</v>
      </c>
      <c r="C5781" t="str">
        <f t="shared" si="90"/>
        <v>AM</v>
      </c>
    </row>
    <row r="5782" spans="1:3" x14ac:dyDescent="0.25">
      <c r="A5782" s="2">
        <v>43729.065972222219</v>
      </c>
      <c r="B5782">
        <v>0</v>
      </c>
      <c r="C5782" t="str">
        <f t="shared" si="90"/>
        <v>AM</v>
      </c>
    </row>
    <row r="5783" spans="1:3" x14ac:dyDescent="0.25">
      <c r="A5783" s="2">
        <v>43729.069444444445</v>
      </c>
      <c r="B5783">
        <v>0</v>
      </c>
      <c r="C5783" t="str">
        <f t="shared" si="90"/>
        <v>AM</v>
      </c>
    </row>
    <row r="5784" spans="1:3" x14ac:dyDescent="0.25">
      <c r="A5784" s="2">
        <v>43729.072916666664</v>
      </c>
      <c r="B5784">
        <v>0</v>
      </c>
      <c r="C5784" t="str">
        <f t="shared" si="90"/>
        <v>AM</v>
      </c>
    </row>
    <row r="5785" spans="1:3" x14ac:dyDescent="0.25">
      <c r="A5785" s="2">
        <v>43729.076388888891</v>
      </c>
      <c r="B5785">
        <v>0</v>
      </c>
      <c r="C5785" t="str">
        <f t="shared" si="90"/>
        <v>AM</v>
      </c>
    </row>
    <row r="5786" spans="1:3" x14ac:dyDescent="0.25">
      <c r="A5786" s="2">
        <v>43729.079861111109</v>
      </c>
      <c r="B5786">
        <v>0</v>
      </c>
      <c r="C5786" t="str">
        <f t="shared" si="90"/>
        <v>AM</v>
      </c>
    </row>
    <row r="5787" spans="1:3" x14ac:dyDescent="0.25">
      <c r="A5787" s="2">
        <v>43729.083333333336</v>
      </c>
      <c r="B5787">
        <v>0</v>
      </c>
      <c r="C5787" t="str">
        <f t="shared" si="90"/>
        <v>AM</v>
      </c>
    </row>
    <row r="5788" spans="1:3" x14ac:dyDescent="0.25">
      <c r="A5788" s="2">
        <v>43729.086805555555</v>
      </c>
      <c r="B5788">
        <v>0</v>
      </c>
      <c r="C5788" t="str">
        <f t="shared" si="90"/>
        <v>AM</v>
      </c>
    </row>
    <row r="5789" spans="1:3" x14ac:dyDescent="0.25">
      <c r="A5789" s="2">
        <v>43729.090277777781</v>
      </c>
      <c r="B5789">
        <v>0</v>
      </c>
      <c r="C5789" t="str">
        <f t="shared" si="90"/>
        <v>AM</v>
      </c>
    </row>
    <row r="5790" spans="1:3" x14ac:dyDescent="0.25">
      <c r="A5790" s="2">
        <v>43729.09375</v>
      </c>
      <c r="B5790">
        <v>0</v>
      </c>
      <c r="C5790" t="str">
        <f t="shared" si="90"/>
        <v>AM</v>
      </c>
    </row>
    <row r="5791" spans="1:3" x14ac:dyDescent="0.25">
      <c r="A5791" s="2">
        <v>43729.097222222219</v>
      </c>
      <c r="B5791">
        <v>0</v>
      </c>
      <c r="C5791" t="str">
        <f t="shared" si="90"/>
        <v>AM</v>
      </c>
    </row>
    <row r="5792" spans="1:3" x14ac:dyDescent="0.25">
      <c r="A5792" s="2">
        <v>43729.100694444445</v>
      </c>
      <c r="B5792">
        <v>0</v>
      </c>
      <c r="C5792" t="str">
        <f t="shared" si="90"/>
        <v>AM</v>
      </c>
    </row>
    <row r="5793" spans="1:3" x14ac:dyDescent="0.25">
      <c r="A5793" s="2">
        <v>43729.104166666664</v>
      </c>
      <c r="B5793">
        <v>0</v>
      </c>
      <c r="C5793" t="str">
        <f t="shared" si="90"/>
        <v>AM</v>
      </c>
    </row>
    <row r="5794" spans="1:3" x14ac:dyDescent="0.25">
      <c r="A5794" s="2">
        <v>43729.107638888891</v>
      </c>
      <c r="B5794">
        <v>0</v>
      </c>
      <c r="C5794" t="str">
        <f t="shared" si="90"/>
        <v>AM</v>
      </c>
    </row>
    <row r="5795" spans="1:3" x14ac:dyDescent="0.25">
      <c r="A5795" s="2">
        <v>43729.111111111109</v>
      </c>
      <c r="B5795">
        <v>0</v>
      </c>
      <c r="C5795" t="str">
        <f t="shared" si="90"/>
        <v>AM</v>
      </c>
    </row>
    <row r="5796" spans="1:3" x14ac:dyDescent="0.25">
      <c r="A5796" s="2">
        <v>43729.114583333336</v>
      </c>
      <c r="B5796">
        <v>0</v>
      </c>
      <c r="C5796" t="str">
        <f t="shared" si="90"/>
        <v>AM</v>
      </c>
    </row>
    <row r="5797" spans="1:3" x14ac:dyDescent="0.25">
      <c r="A5797" s="2">
        <v>43729.118055555555</v>
      </c>
      <c r="B5797">
        <v>0</v>
      </c>
      <c r="C5797" t="str">
        <f t="shared" si="90"/>
        <v>AM</v>
      </c>
    </row>
    <row r="5798" spans="1:3" x14ac:dyDescent="0.25">
      <c r="A5798" s="2">
        <v>43729.121527777781</v>
      </c>
      <c r="B5798">
        <v>0</v>
      </c>
      <c r="C5798" t="str">
        <f t="shared" si="90"/>
        <v>AM</v>
      </c>
    </row>
    <row r="5799" spans="1:3" x14ac:dyDescent="0.25">
      <c r="A5799" s="2">
        <v>43729.125</v>
      </c>
      <c r="B5799">
        <v>0</v>
      </c>
      <c r="C5799" t="str">
        <f t="shared" si="90"/>
        <v>AM</v>
      </c>
    </row>
    <row r="5800" spans="1:3" x14ac:dyDescent="0.25">
      <c r="A5800" s="2">
        <v>43729.128472222219</v>
      </c>
      <c r="B5800">
        <v>0</v>
      </c>
      <c r="C5800" t="str">
        <f t="shared" si="90"/>
        <v>AM</v>
      </c>
    </row>
    <row r="5801" spans="1:3" x14ac:dyDescent="0.25">
      <c r="A5801" s="2">
        <v>43729.131944444445</v>
      </c>
      <c r="B5801">
        <v>0</v>
      </c>
      <c r="C5801" t="str">
        <f t="shared" si="90"/>
        <v>AM</v>
      </c>
    </row>
    <row r="5802" spans="1:3" x14ac:dyDescent="0.25">
      <c r="A5802" s="2">
        <v>43729.135416666664</v>
      </c>
      <c r="B5802">
        <v>0</v>
      </c>
      <c r="C5802" t="str">
        <f t="shared" si="90"/>
        <v>AM</v>
      </c>
    </row>
    <row r="5803" spans="1:3" x14ac:dyDescent="0.25">
      <c r="A5803" s="2">
        <v>43729.138888888891</v>
      </c>
      <c r="B5803">
        <v>0</v>
      </c>
      <c r="C5803" t="str">
        <f t="shared" si="90"/>
        <v>AM</v>
      </c>
    </row>
    <row r="5804" spans="1:3" x14ac:dyDescent="0.25">
      <c r="A5804" s="2">
        <v>43729.142361111109</v>
      </c>
      <c r="B5804">
        <v>0</v>
      </c>
      <c r="C5804" t="str">
        <f t="shared" si="90"/>
        <v>AM</v>
      </c>
    </row>
    <row r="5805" spans="1:3" x14ac:dyDescent="0.25">
      <c r="A5805" s="2">
        <v>43729.145833333336</v>
      </c>
      <c r="B5805">
        <v>0</v>
      </c>
      <c r="C5805" t="str">
        <f t="shared" si="90"/>
        <v>AM</v>
      </c>
    </row>
    <row r="5806" spans="1:3" x14ac:dyDescent="0.25">
      <c r="A5806" s="2">
        <v>43729.149305555555</v>
      </c>
      <c r="B5806">
        <v>0</v>
      </c>
      <c r="C5806" t="str">
        <f t="shared" si="90"/>
        <v>AM</v>
      </c>
    </row>
    <row r="5807" spans="1:3" x14ac:dyDescent="0.25">
      <c r="A5807" s="2">
        <v>43729.152777777781</v>
      </c>
      <c r="B5807">
        <v>0</v>
      </c>
      <c r="C5807" t="str">
        <f t="shared" si="90"/>
        <v>AM</v>
      </c>
    </row>
    <row r="5808" spans="1:3" x14ac:dyDescent="0.25">
      <c r="A5808" s="2">
        <v>43729.15625</v>
      </c>
      <c r="B5808">
        <v>0</v>
      </c>
      <c r="C5808" t="str">
        <f t="shared" si="90"/>
        <v>AM</v>
      </c>
    </row>
    <row r="5809" spans="1:3" x14ac:dyDescent="0.25">
      <c r="A5809" s="2">
        <v>43729.159722222219</v>
      </c>
      <c r="B5809">
        <v>0</v>
      </c>
      <c r="C5809" t="str">
        <f t="shared" si="90"/>
        <v>AM</v>
      </c>
    </row>
    <row r="5810" spans="1:3" x14ac:dyDescent="0.25">
      <c r="A5810" s="2">
        <v>43729.163194444445</v>
      </c>
      <c r="B5810">
        <v>0</v>
      </c>
      <c r="C5810" t="str">
        <f t="shared" si="90"/>
        <v>AM</v>
      </c>
    </row>
    <row r="5811" spans="1:3" x14ac:dyDescent="0.25">
      <c r="A5811" s="2">
        <v>43729.166666666664</v>
      </c>
      <c r="B5811">
        <v>0</v>
      </c>
      <c r="C5811" t="str">
        <f t="shared" si="90"/>
        <v>AM</v>
      </c>
    </row>
    <row r="5812" spans="1:3" x14ac:dyDescent="0.25">
      <c r="A5812" s="2">
        <v>43729.170138888891</v>
      </c>
      <c r="B5812">
        <v>0</v>
      </c>
      <c r="C5812" t="str">
        <f t="shared" si="90"/>
        <v>AM</v>
      </c>
    </row>
    <row r="5813" spans="1:3" x14ac:dyDescent="0.25">
      <c r="A5813" s="2">
        <v>43729.173611111109</v>
      </c>
      <c r="B5813">
        <v>0</v>
      </c>
      <c r="C5813" t="str">
        <f t="shared" si="90"/>
        <v>AM</v>
      </c>
    </row>
    <row r="5814" spans="1:3" x14ac:dyDescent="0.25">
      <c r="A5814" s="2">
        <v>43729.177083333336</v>
      </c>
      <c r="B5814">
        <v>0</v>
      </c>
      <c r="C5814" t="str">
        <f t="shared" si="90"/>
        <v>AM</v>
      </c>
    </row>
    <row r="5815" spans="1:3" x14ac:dyDescent="0.25">
      <c r="A5815" s="2">
        <v>43729.180555555555</v>
      </c>
      <c r="B5815">
        <v>0</v>
      </c>
      <c r="C5815" t="str">
        <f t="shared" si="90"/>
        <v>AM</v>
      </c>
    </row>
    <row r="5816" spans="1:3" x14ac:dyDescent="0.25">
      <c r="A5816" s="2">
        <v>43729.184027777781</v>
      </c>
      <c r="B5816">
        <v>0</v>
      </c>
      <c r="C5816" t="str">
        <f t="shared" si="90"/>
        <v>AM</v>
      </c>
    </row>
    <row r="5817" spans="1:3" x14ac:dyDescent="0.25">
      <c r="A5817" s="2">
        <v>43729.1875</v>
      </c>
      <c r="B5817">
        <v>0</v>
      </c>
      <c r="C5817" t="str">
        <f t="shared" si="90"/>
        <v>AM</v>
      </c>
    </row>
    <row r="5818" spans="1:3" x14ac:dyDescent="0.25">
      <c r="A5818" s="2">
        <v>43729.190972222219</v>
      </c>
      <c r="B5818">
        <v>0</v>
      </c>
      <c r="C5818" t="str">
        <f t="shared" si="90"/>
        <v>AM</v>
      </c>
    </row>
    <row r="5819" spans="1:3" x14ac:dyDescent="0.25">
      <c r="A5819" s="2">
        <v>43729.194444444445</v>
      </c>
      <c r="B5819">
        <v>0</v>
      </c>
      <c r="C5819" t="str">
        <f t="shared" si="90"/>
        <v>AM</v>
      </c>
    </row>
    <row r="5820" spans="1:3" x14ac:dyDescent="0.25">
      <c r="A5820" s="2">
        <v>43729.197916666664</v>
      </c>
      <c r="B5820">
        <v>0</v>
      </c>
      <c r="C5820" t="str">
        <f t="shared" si="90"/>
        <v>AM</v>
      </c>
    </row>
    <row r="5821" spans="1:3" x14ac:dyDescent="0.25">
      <c r="A5821" s="2">
        <v>43729.201388888891</v>
      </c>
      <c r="B5821">
        <v>0</v>
      </c>
      <c r="C5821" t="str">
        <f t="shared" si="90"/>
        <v>AM</v>
      </c>
    </row>
    <row r="5822" spans="1:3" x14ac:dyDescent="0.25">
      <c r="A5822" s="2">
        <v>43729.204861111109</v>
      </c>
      <c r="B5822">
        <v>0</v>
      </c>
      <c r="C5822" t="str">
        <f t="shared" si="90"/>
        <v>AM</v>
      </c>
    </row>
    <row r="5823" spans="1:3" x14ac:dyDescent="0.25">
      <c r="A5823" s="2">
        <v>43729.208333333336</v>
      </c>
      <c r="B5823">
        <v>0</v>
      </c>
      <c r="C5823" t="str">
        <f t="shared" si="90"/>
        <v>AM</v>
      </c>
    </row>
    <row r="5824" spans="1:3" x14ac:dyDescent="0.25">
      <c r="A5824" s="2">
        <v>43729.211805555555</v>
      </c>
      <c r="B5824">
        <v>0</v>
      </c>
      <c r="C5824" t="str">
        <f t="shared" si="90"/>
        <v>AM</v>
      </c>
    </row>
    <row r="5825" spans="1:3" x14ac:dyDescent="0.25">
      <c r="A5825" s="2">
        <v>43729.215277777781</v>
      </c>
      <c r="B5825">
        <v>0</v>
      </c>
      <c r="C5825" t="str">
        <f t="shared" si="90"/>
        <v>AM</v>
      </c>
    </row>
    <row r="5826" spans="1:3" x14ac:dyDescent="0.25">
      <c r="A5826" s="2">
        <v>43729.21875</v>
      </c>
      <c r="B5826">
        <v>0</v>
      </c>
      <c r="C5826" t="str">
        <f t="shared" si="90"/>
        <v>AM</v>
      </c>
    </row>
    <row r="5827" spans="1:3" x14ac:dyDescent="0.25">
      <c r="A5827" s="2">
        <v>43729.222222222219</v>
      </c>
      <c r="B5827">
        <v>93.333333333333329</v>
      </c>
      <c r="C5827" t="str">
        <f t="shared" si="90"/>
        <v>AM</v>
      </c>
    </row>
    <row r="5828" spans="1:3" x14ac:dyDescent="0.25">
      <c r="A5828" s="2">
        <v>43729.225694444445</v>
      </c>
      <c r="B5828">
        <v>106.66666666666667</v>
      </c>
      <c r="C5828" t="str">
        <f t="shared" ref="C5828:C5891" si="91">IF(MOD(A5828,1)&gt;0.499,"PM","AM")</f>
        <v>AM</v>
      </c>
    </row>
    <row r="5829" spans="1:3" x14ac:dyDescent="0.25">
      <c r="A5829" s="2">
        <v>43729.229166666664</v>
      </c>
      <c r="B5829">
        <v>103.33333333333333</v>
      </c>
      <c r="C5829" t="str">
        <f t="shared" si="91"/>
        <v>AM</v>
      </c>
    </row>
    <row r="5830" spans="1:3" x14ac:dyDescent="0.25">
      <c r="A5830" s="2">
        <v>43729.232638888891</v>
      </c>
      <c r="B5830">
        <v>103.33333333333333</v>
      </c>
      <c r="C5830" t="str">
        <f t="shared" si="91"/>
        <v>AM</v>
      </c>
    </row>
    <row r="5831" spans="1:3" x14ac:dyDescent="0.25">
      <c r="A5831" s="2">
        <v>43729.236111111109</v>
      </c>
      <c r="B5831">
        <v>103.33333333333333</v>
      </c>
      <c r="C5831" t="str">
        <f t="shared" si="91"/>
        <v>AM</v>
      </c>
    </row>
    <row r="5832" spans="1:3" x14ac:dyDescent="0.25">
      <c r="A5832" s="2">
        <v>43729.239583333336</v>
      </c>
      <c r="B5832">
        <v>103.33333333333333</v>
      </c>
      <c r="C5832" t="str">
        <f t="shared" si="91"/>
        <v>AM</v>
      </c>
    </row>
    <row r="5833" spans="1:3" x14ac:dyDescent="0.25">
      <c r="A5833" s="2">
        <v>43729.243055555555</v>
      </c>
      <c r="B5833">
        <v>100</v>
      </c>
      <c r="C5833" t="str">
        <f t="shared" si="91"/>
        <v>AM</v>
      </c>
    </row>
    <row r="5834" spans="1:3" x14ac:dyDescent="0.25">
      <c r="A5834" s="2">
        <v>43729.246527777781</v>
      </c>
      <c r="B5834">
        <v>103.33333333333333</v>
      </c>
      <c r="C5834" t="str">
        <f t="shared" si="91"/>
        <v>AM</v>
      </c>
    </row>
    <row r="5835" spans="1:3" x14ac:dyDescent="0.25">
      <c r="A5835" s="2">
        <v>43729.25</v>
      </c>
      <c r="B5835">
        <v>100</v>
      </c>
      <c r="C5835" t="str">
        <f t="shared" si="91"/>
        <v>AM</v>
      </c>
    </row>
    <row r="5836" spans="1:3" x14ac:dyDescent="0.25">
      <c r="A5836" s="2">
        <v>43729.253472222219</v>
      </c>
      <c r="B5836">
        <v>100</v>
      </c>
      <c r="C5836" t="str">
        <f t="shared" si="91"/>
        <v>AM</v>
      </c>
    </row>
    <row r="5837" spans="1:3" x14ac:dyDescent="0.25">
      <c r="A5837" s="2">
        <v>43729.256944444445</v>
      </c>
      <c r="B5837">
        <v>103.33333333333333</v>
      </c>
      <c r="C5837" t="str">
        <f t="shared" si="91"/>
        <v>AM</v>
      </c>
    </row>
    <row r="5838" spans="1:3" x14ac:dyDescent="0.25">
      <c r="A5838" s="2">
        <v>43729.260416666664</v>
      </c>
      <c r="B5838">
        <v>100</v>
      </c>
      <c r="C5838" t="str">
        <f t="shared" si="91"/>
        <v>AM</v>
      </c>
    </row>
    <row r="5839" spans="1:3" x14ac:dyDescent="0.25">
      <c r="A5839" s="2">
        <v>43729.263888888891</v>
      </c>
      <c r="B5839">
        <v>100</v>
      </c>
      <c r="C5839" t="str">
        <f t="shared" si="91"/>
        <v>AM</v>
      </c>
    </row>
    <row r="5840" spans="1:3" x14ac:dyDescent="0.25">
      <c r="A5840" s="2">
        <v>43729.267361111109</v>
      </c>
      <c r="B5840">
        <v>100</v>
      </c>
      <c r="C5840" t="str">
        <f t="shared" si="91"/>
        <v>AM</v>
      </c>
    </row>
    <row r="5841" spans="1:3" x14ac:dyDescent="0.25">
      <c r="A5841" s="2">
        <v>43729.270833333336</v>
      </c>
      <c r="B5841">
        <v>100</v>
      </c>
      <c r="C5841" t="str">
        <f t="shared" si="91"/>
        <v>AM</v>
      </c>
    </row>
    <row r="5842" spans="1:3" x14ac:dyDescent="0.25">
      <c r="A5842" s="2">
        <v>43729.274305555555</v>
      </c>
      <c r="B5842">
        <v>100</v>
      </c>
      <c r="C5842" t="str">
        <f t="shared" si="91"/>
        <v>AM</v>
      </c>
    </row>
    <row r="5843" spans="1:3" x14ac:dyDescent="0.25">
      <c r="A5843" s="2">
        <v>43729.277777777781</v>
      </c>
      <c r="B5843">
        <v>100</v>
      </c>
      <c r="C5843" t="str">
        <f t="shared" si="91"/>
        <v>AM</v>
      </c>
    </row>
    <row r="5844" spans="1:3" x14ac:dyDescent="0.25">
      <c r="A5844" s="2">
        <v>43729.28125</v>
      </c>
      <c r="B5844">
        <v>100</v>
      </c>
      <c r="C5844" t="str">
        <f t="shared" si="91"/>
        <v>AM</v>
      </c>
    </row>
    <row r="5845" spans="1:3" x14ac:dyDescent="0.25">
      <c r="A5845" s="2">
        <v>43729.284722222219</v>
      </c>
      <c r="B5845">
        <v>96.666666666666671</v>
      </c>
      <c r="C5845" t="str">
        <f t="shared" si="91"/>
        <v>AM</v>
      </c>
    </row>
    <row r="5846" spans="1:3" x14ac:dyDescent="0.25">
      <c r="A5846" s="2">
        <v>43729.288194444445</v>
      </c>
      <c r="B5846">
        <v>100</v>
      </c>
      <c r="C5846" t="str">
        <f t="shared" si="91"/>
        <v>AM</v>
      </c>
    </row>
    <row r="5847" spans="1:3" x14ac:dyDescent="0.25">
      <c r="A5847" s="2">
        <v>43729.291666666664</v>
      </c>
      <c r="B5847">
        <v>100</v>
      </c>
      <c r="C5847" t="str">
        <f t="shared" si="91"/>
        <v>AM</v>
      </c>
    </row>
    <row r="5848" spans="1:3" x14ac:dyDescent="0.25">
      <c r="A5848" s="2">
        <v>43729.295138888891</v>
      </c>
      <c r="B5848">
        <v>96.666666666666671</v>
      </c>
      <c r="C5848" t="str">
        <f t="shared" si="91"/>
        <v>AM</v>
      </c>
    </row>
    <row r="5849" spans="1:3" x14ac:dyDescent="0.25">
      <c r="A5849" s="2">
        <v>43729.298611111109</v>
      </c>
      <c r="B5849">
        <v>100</v>
      </c>
      <c r="C5849" t="str">
        <f t="shared" si="91"/>
        <v>AM</v>
      </c>
    </row>
    <row r="5850" spans="1:3" x14ac:dyDescent="0.25">
      <c r="A5850" s="2">
        <v>43729.302083333336</v>
      </c>
      <c r="B5850">
        <v>100</v>
      </c>
      <c r="C5850" t="str">
        <f t="shared" si="91"/>
        <v>AM</v>
      </c>
    </row>
    <row r="5851" spans="1:3" x14ac:dyDescent="0.25">
      <c r="A5851" s="2">
        <v>43729.305555555555</v>
      </c>
      <c r="B5851">
        <v>96.666666666666671</v>
      </c>
      <c r="C5851" t="str">
        <f t="shared" si="91"/>
        <v>AM</v>
      </c>
    </row>
    <row r="5852" spans="1:3" x14ac:dyDescent="0.25">
      <c r="A5852" s="2">
        <v>43729.309027777781</v>
      </c>
      <c r="B5852">
        <v>96.666666666666671</v>
      </c>
      <c r="C5852" t="str">
        <f t="shared" si="91"/>
        <v>AM</v>
      </c>
    </row>
    <row r="5853" spans="1:3" x14ac:dyDescent="0.25">
      <c r="A5853" s="2">
        <v>43729.3125</v>
      </c>
      <c r="B5853">
        <v>100</v>
      </c>
      <c r="C5853" t="str">
        <f t="shared" si="91"/>
        <v>AM</v>
      </c>
    </row>
    <row r="5854" spans="1:3" x14ac:dyDescent="0.25">
      <c r="A5854" s="2">
        <v>43729.315972222219</v>
      </c>
      <c r="B5854">
        <v>96.666666666666671</v>
      </c>
      <c r="C5854" t="str">
        <f t="shared" si="91"/>
        <v>AM</v>
      </c>
    </row>
    <row r="5855" spans="1:3" x14ac:dyDescent="0.25">
      <c r="A5855" s="2">
        <v>43729.319444444445</v>
      </c>
      <c r="B5855">
        <v>96.666666666666671</v>
      </c>
      <c r="C5855" t="str">
        <f t="shared" si="91"/>
        <v>AM</v>
      </c>
    </row>
    <row r="5856" spans="1:3" x14ac:dyDescent="0.25">
      <c r="A5856" s="2">
        <v>43729.322916666664</v>
      </c>
      <c r="B5856">
        <v>96.666666666666671</v>
      </c>
      <c r="C5856" t="str">
        <f t="shared" si="91"/>
        <v>AM</v>
      </c>
    </row>
    <row r="5857" spans="1:3" x14ac:dyDescent="0.25">
      <c r="A5857" s="2">
        <v>43729.326388888891</v>
      </c>
      <c r="B5857">
        <v>96.666666666666671</v>
      </c>
      <c r="C5857" t="str">
        <f t="shared" si="91"/>
        <v>AM</v>
      </c>
    </row>
    <row r="5858" spans="1:3" x14ac:dyDescent="0.25">
      <c r="A5858" s="2">
        <v>43729.329861111109</v>
      </c>
      <c r="B5858">
        <v>96.666666666666671</v>
      </c>
      <c r="C5858" t="str">
        <f t="shared" si="91"/>
        <v>AM</v>
      </c>
    </row>
    <row r="5859" spans="1:3" x14ac:dyDescent="0.25">
      <c r="A5859" s="2">
        <v>43729.333333333336</v>
      </c>
      <c r="B5859">
        <v>96.666666666666671</v>
      </c>
      <c r="C5859" t="str">
        <f t="shared" si="91"/>
        <v>AM</v>
      </c>
    </row>
    <row r="5860" spans="1:3" x14ac:dyDescent="0.25">
      <c r="A5860" s="2">
        <v>43729.336805555555</v>
      </c>
      <c r="B5860">
        <v>36.666666666666664</v>
      </c>
      <c r="C5860" t="str">
        <f t="shared" si="91"/>
        <v>AM</v>
      </c>
    </row>
    <row r="5861" spans="1:3" x14ac:dyDescent="0.25">
      <c r="A5861" s="2">
        <v>43729.340277777781</v>
      </c>
      <c r="B5861">
        <v>0</v>
      </c>
      <c r="C5861" t="str">
        <f t="shared" si="91"/>
        <v>AM</v>
      </c>
    </row>
    <row r="5862" spans="1:3" x14ac:dyDescent="0.25">
      <c r="A5862" s="2">
        <v>43729.34375</v>
      </c>
      <c r="B5862">
        <v>0</v>
      </c>
      <c r="C5862" t="str">
        <f t="shared" si="91"/>
        <v>AM</v>
      </c>
    </row>
    <row r="5863" spans="1:3" x14ac:dyDescent="0.25">
      <c r="A5863" s="2">
        <v>43729.347222222219</v>
      </c>
      <c r="B5863">
        <v>0</v>
      </c>
      <c r="C5863" t="str">
        <f t="shared" si="91"/>
        <v>AM</v>
      </c>
    </row>
    <row r="5864" spans="1:3" x14ac:dyDescent="0.25">
      <c r="A5864" s="2">
        <v>43729.350694444445</v>
      </c>
      <c r="B5864">
        <v>0</v>
      </c>
      <c r="C5864" t="str">
        <f t="shared" si="91"/>
        <v>AM</v>
      </c>
    </row>
    <row r="5865" spans="1:3" x14ac:dyDescent="0.25">
      <c r="A5865" s="2">
        <v>43729.354166666664</v>
      </c>
      <c r="B5865">
        <v>0</v>
      </c>
      <c r="C5865" t="str">
        <f t="shared" si="91"/>
        <v>AM</v>
      </c>
    </row>
    <row r="5866" spans="1:3" x14ac:dyDescent="0.25">
      <c r="A5866" s="2">
        <v>43729.357638888891</v>
      </c>
      <c r="B5866">
        <v>0</v>
      </c>
      <c r="C5866" t="str">
        <f t="shared" si="91"/>
        <v>AM</v>
      </c>
    </row>
    <row r="5867" spans="1:3" x14ac:dyDescent="0.25">
      <c r="A5867" s="2">
        <v>43729.361111111109</v>
      </c>
      <c r="B5867">
        <v>0</v>
      </c>
      <c r="C5867" t="str">
        <f t="shared" si="91"/>
        <v>AM</v>
      </c>
    </row>
    <row r="5868" spans="1:3" x14ac:dyDescent="0.25">
      <c r="A5868" s="2">
        <v>43729.364583333336</v>
      </c>
      <c r="B5868">
        <v>0</v>
      </c>
      <c r="C5868" t="str">
        <f t="shared" si="91"/>
        <v>AM</v>
      </c>
    </row>
    <row r="5869" spans="1:3" x14ac:dyDescent="0.25">
      <c r="A5869" s="2">
        <v>43729.368055555555</v>
      </c>
      <c r="B5869">
        <v>0</v>
      </c>
      <c r="C5869" t="str">
        <f t="shared" si="91"/>
        <v>AM</v>
      </c>
    </row>
    <row r="5870" spans="1:3" x14ac:dyDescent="0.25">
      <c r="A5870" s="2">
        <v>43729.371527777781</v>
      </c>
      <c r="B5870">
        <v>0</v>
      </c>
      <c r="C5870" t="str">
        <f t="shared" si="91"/>
        <v>AM</v>
      </c>
    </row>
    <row r="5871" spans="1:3" x14ac:dyDescent="0.25">
      <c r="A5871" s="2">
        <v>43729.375</v>
      </c>
      <c r="B5871">
        <v>0</v>
      </c>
      <c r="C5871" t="str">
        <f t="shared" si="91"/>
        <v>AM</v>
      </c>
    </row>
    <row r="5872" spans="1:3" x14ac:dyDescent="0.25">
      <c r="A5872" s="2">
        <v>43729.378472222219</v>
      </c>
      <c r="B5872">
        <v>0</v>
      </c>
      <c r="C5872" t="str">
        <f t="shared" si="91"/>
        <v>AM</v>
      </c>
    </row>
    <row r="5873" spans="1:3" x14ac:dyDescent="0.25">
      <c r="A5873" s="2">
        <v>43729.381944444445</v>
      </c>
      <c r="B5873">
        <v>0</v>
      </c>
      <c r="C5873" t="str">
        <f t="shared" si="91"/>
        <v>AM</v>
      </c>
    </row>
    <row r="5874" spans="1:3" x14ac:dyDescent="0.25">
      <c r="A5874" s="2">
        <v>43729.385416666664</v>
      </c>
      <c r="B5874">
        <v>0</v>
      </c>
      <c r="C5874" t="str">
        <f t="shared" si="91"/>
        <v>AM</v>
      </c>
    </row>
    <row r="5875" spans="1:3" x14ac:dyDescent="0.25">
      <c r="A5875" s="2">
        <v>43729.388888888891</v>
      </c>
      <c r="B5875">
        <v>0</v>
      </c>
      <c r="C5875" t="str">
        <f t="shared" si="91"/>
        <v>AM</v>
      </c>
    </row>
    <row r="5876" spans="1:3" x14ac:dyDescent="0.25">
      <c r="A5876" s="2">
        <v>43729.392361111109</v>
      </c>
      <c r="B5876">
        <v>0</v>
      </c>
      <c r="C5876" t="str">
        <f t="shared" si="91"/>
        <v>AM</v>
      </c>
    </row>
    <row r="5877" spans="1:3" x14ac:dyDescent="0.25">
      <c r="A5877" s="2">
        <v>43729.395833333336</v>
      </c>
      <c r="B5877">
        <v>0</v>
      </c>
      <c r="C5877" t="str">
        <f t="shared" si="91"/>
        <v>AM</v>
      </c>
    </row>
    <row r="5878" spans="1:3" x14ac:dyDescent="0.25">
      <c r="A5878" s="2">
        <v>43729.399305555555</v>
      </c>
      <c r="B5878">
        <v>0</v>
      </c>
      <c r="C5878" t="str">
        <f t="shared" si="91"/>
        <v>AM</v>
      </c>
    </row>
    <row r="5879" spans="1:3" x14ac:dyDescent="0.25">
      <c r="A5879" s="2">
        <v>43729.402777777781</v>
      </c>
      <c r="B5879">
        <v>0</v>
      </c>
      <c r="C5879" t="str">
        <f t="shared" si="91"/>
        <v>AM</v>
      </c>
    </row>
    <row r="5880" spans="1:3" x14ac:dyDescent="0.25">
      <c r="A5880" s="2">
        <v>43729.40625</v>
      </c>
      <c r="B5880">
        <v>0</v>
      </c>
      <c r="C5880" t="str">
        <f t="shared" si="91"/>
        <v>AM</v>
      </c>
    </row>
    <row r="5881" spans="1:3" x14ac:dyDescent="0.25">
      <c r="A5881" s="2">
        <v>43729.409722222219</v>
      </c>
      <c r="B5881">
        <v>0</v>
      </c>
      <c r="C5881" t="str">
        <f t="shared" si="91"/>
        <v>AM</v>
      </c>
    </row>
    <row r="5882" spans="1:3" x14ac:dyDescent="0.25">
      <c r="A5882" s="2">
        <v>43729.413194444445</v>
      </c>
      <c r="B5882">
        <v>0</v>
      </c>
      <c r="C5882" t="str">
        <f t="shared" si="91"/>
        <v>AM</v>
      </c>
    </row>
    <row r="5883" spans="1:3" x14ac:dyDescent="0.25">
      <c r="A5883" s="2">
        <v>43729.416666666664</v>
      </c>
      <c r="B5883">
        <v>0</v>
      </c>
      <c r="C5883" t="str">
        <f t="shared" si="91"/>
        <v>AM</v>
      </c>
    </row>
    <row r="5884" spans="1:3" x14ac:dyDescent="0.25">
      <c r="A5884" s="2">
        <v>43729.420138888891</v>
      </c>
      <c r="B5884">
        <v>0</v>
      </c>
      <c r="C5884" t="str">
        <f t="shared" si="91"/>
        <v>AM</v>
      </c>
    </row>
    <row r="5885" spans="1:3" x14ac:dyDescent="0.25">
      <c r="A5885" s="2">
        <v>43729.423611111109</v>
      </c>
      <c r="B5885">
        <v>0</v>
      </c>
      <c r="C5885" t="str">
        <f t="shared" si="91"/>
        <v>AM</v>
      </c>
    </row>
    <row r="5886" spans="1:3" x14ac:dyDescent="0.25">
      <c r="A5886" s="2">
        <v>43729.427083333336</v>
      </c>
      <c r="B5886">
        <v>0</v>
      </c>
      <c r="C5886" t="str">
        <f t="shared" si="91"/>
        <v>AM</v>
      </c>
    </row>
    <row r="5887" spans="1:3" x14ac:dyDescent="0.25">
      <c r="A5887" s="2">
        <v>43729.430555555555</v>
      </c>
      <c r="B5887">
        <v>0</v>
      </c>
      <c r="C5887" t="str">
        <f t="shared" si="91"/>
        <v>AM</v>
      </c>
    </row>
    <row r="5888" spans="1:3" x14ac:dyDescent="0.25">
      <c r="A5888" s="2">
        <v>43729.434027777781</v>
      </c>
      <c r="B5888">
        <v>0</v>
      </c>
      <c r="C5888" t="str">
        <f t="shared" si="91"/>
        <v>AM</v>
      </c>
    </row>
    <row r="5889" spans="1:3" x14ac:dyDescent="0.25">
      <c r="A5889" s="2">
        <v>43729.4375</v>
      </c>
      <c r="B5889">
        <v>0</v>
      </c>
      <c r="C5889" t="str">
        <f t="shared" si="91"/>
        <v>AM</v>
      </c>
    </row>
    <row r="5890" spans="1:3" x14ac:dyDescent="0.25">
      <c r="A5890" s="2">
        <v>43729.440972222219</v>
      </c>
      <c r="B5890">
        <v>0</v>
      </c>
      <c r="C5890" t="str">
        <f t="shared" si="91"/>
        <v>AM</v>
      </c>
    </row>
    <row r="5891" spans="1:3" x14ac:dyDescent="0.25">
      <c r="A5891" s="2">
        <v>43729.444444444445</v>
      </c>
      <c r="B5891">
        <v>0</v>
      </c>
      <c r="C5891" t="str">
        <f t="shared" si="91"/>
        <v>AM</v>
      </c>
    </row>
    <row r="5892" spans="1:3" x14ac:dyDescent="0.25">
      <c r="A5892" s="2">
        <v>43729.447916666664</v>
      </c>
      <c r="B5892">
        <v>0</v>
      </c>
      <c r="C5892" t="str">
        <f t="shared" ref="C5892:C5955" si="92">IF(MOD(A5892,1)&gt;0.499,"PM","AM")</f>
        <v>AM</v>
      </c>
    </row>
    <row r="5893" spans="1:3" x14ac:dyDescent="0.25">
      <c r="A5893" s="2">
        <v>43729.451388888891</v>
      </c>
      <c r="B5893">
        <v>0</v>
      </c>
      <c r="C5893" t="str">
        <f t="shared" si="92"/>
        <v>AM</v>
      </c>
    </row>
    <row r="5894" spans="1:3" x14ac:dyDescent="0.25">
      <c r="A5894" s="2">
        <v>43729.454861111109</v>
      </c>
      <c r="B5894">
        <v>0</v>
      </c>
      <c r="C5894" t="str">
        <f t="shared" si="92"/>
        <v>AM</v>
      </c>
    </row>
    <row r="5895" spans="1:3" x14ac:dyDescent="0.25">
      <c r="A5895" s="2">
        <v>43729.458333333336</v>
      </c>
      <c r="B5895">
        <v>0</v>
      </c>
      <c r="C5895" t="str">
        <f t="shared" si="92"/>
        <v>AM</v>
      </c>
    </row>
    <row r="5896" spans="1:3" x14ac:dyDescent="0.25">
      <c r="A5896" s="2">
        <v>43729.461805555555</v>
      </c>
      <c r="B5896">
        <v>0</v>
      </c>
      <c r="C5896" t="str">
        <f t="shared" si="92"/>
        <v>AM</v>
      </c>
    </row>
    <row r="5897" spans="1:3" x14ac:dyDescent="0.25">
      <c r="A5897" s="2">
        <v>43729.465277777781</v>
      </c>
      <c r="B5897">
        <v>0</v>
      </c>
      <c r="C5897" t="str">
        <f t="shared" si="92"/>
        <v>AM</v>
      </c>
    </row>
    <row r="5898" spans="1:3" x14ac:dyDescent="0.25">
      <c r="A5898" s="2">
        <v>43729.46875</v>
      </c>
      <c r="B5898">
        <v>0</v>
      </c>
      <c r="C5898" t="str">
        <f t="shared" si="92"/>
        <v>AM</v>
      </c>
    </row>
    <row r="5899" spans="1:3" x14ac:dyDescent="0.25">
      <c r="A5899" s="2">
        <v>43729.472222222219</v>
      </c>
      <c r="B5899">
        <v>0</v>
      </c>
      <c r="C5899" t="str">
        <f t="shared" si="92"/>
        <v>AM</v>
      </c>
    </row>
    <row r="5900" spans="1:3" x14ac:dyDescent="0.25">
      <c r="A5900" s="2">
        <v>43729.475694444445</v>
      </c>
      <c r="B5900">
        <v>0</v>
      </c>
      <c r="C5900" t="str">
        <f t="shared" si="92"/>
        <v>AM</v>
      </c>
    </row>
    <row r="5901" spans="1:3" x14ac:dyDescent="0.25">
      <c r="A5901" s="2">
        <v>43729.479166666664</v>
      </c>
      <c r="B5901">
        <v>0</v>
      </c>
      <c r="C5901" t="str">
        <f t="shared" si="92"/>
        <v>AM</v>
      </c>
    </row>
    <row r="5902" spans="1:3" x14ac:dyDescent="0.25">
      <c r="A5902" s="2">
        <v>43729.482638888891</v>
      </c>
      <c r="B5902">
        <v>0</v>
      </c>
      <c r="C5902" t="str">
        <f t="shared" si="92"/>
        <v>AM</v>
      </c>
    </row>
    <row r="5903" spans="1:3" x14ac:dyDescent="0.25">
      <c r="A5903" s="2">
        <v>43729.486111111109</v>
      </c>
      <c r="B5903">
        <v>0</v>
      </c>
      <c r="C5903" t="str">
        <f t="shared" si="92"/>
        <v>AM</v>
      </c>
    </row>
    <row r="5904" spans="1:3" x14ac:dyDescent="0.25">
      <c r="A5904" s="2">
        <v>43729.489583333336</v>
      </c>
      <c r="B5904">
        <v>0</v>
      </c>
      <c r="C5904" t="str">
        <f t="shared" si="92"/>
        <v>AM</v>
      </c>
    </row>
    <row r="5905" spans="1:3" x14ac:dyDescent="0.25">
      <c r="A5905" s="2">
        <v>43729.493055555555</v>
      </c>
      <c r="B5905">
        <v>0</v>
      </c>
      <c r="C5905" t="str">
        <f t="shared" si="92"/>
        <v>AM</v>
      </c>
    </row>
    <row r="5906" spans="1:3" x14ac:dyDescent="0.25">
      <c r="A5906" s="2">
        <v>43729.496527777781</v>
      </c>
      <c r="B5906">
        <v>0</v>
      </c>
      <c r="C5906" t="str">
        <f t="shared" si="92"/>
        <v>AM</v>
      </c>
    </row>
    <row r="5907" spans="1:3" x14ac:dyDescent="0.25">
      <c r="A5907" s="2">
        <v>43729.5</v>
      </c>
      <c r="B5907">
        <v>0</v>
      </c>
      <c r="C5907" t="str">
        <f t="shared" si="92"/>
        <v>PM</v>
      </c>
    </row>
    <row r="5908" spans="1:3" x14ac:dyDescent="0.25">
      <c r="A5908" s="2">
        <v>43729.503472222219</v>
      </c>
      <c r="B5908">
        <v>0</v>
      </c>
      <c r="C5908" t="str">
        <f t="shared" si="92"/>
        <v>PM</v>
      </c>
    </row>
    <row r="5909" spans="1:3" x14ac:dyDescent="0.25">
      <c r="A5909" s="2">
        <v>43729.506944444445</v>
      </c>
      <c r="B5909">
        <v>0</v>
      </c>
      <c r="C5909" t="str">
        <f t="shared" si="92"/>
        <v>PM</v>
      </c>
    </row>
    <row r="5910" spans="1:3" x14ac:dyDescent="0.25">
      <c r="A5910" s="2">
        <v>43729.510416666664</v>
      </c>
      <c r="B5910">
        <v>0</v>
      </c>
      <c r="C5910" t="str">
        <f t="shared" si="92"/>
        <v>PM</v>
      </c>
    </row>
    <row r="5911" spans="1:3" x14ac:dyDescent="0.25">
      <c r="A5911" s="2">
        <v>43729.513888888891</v>
      </c>
      <c r="B5911">
        <v>0</v>
      </c>
      <c r="C5911" t="str">
        <f t="shared" si="92"/>
        <v>PM</v>
      </c>
    </row>
    <row r="5912" spans="1:3" x14ac:dyDescent="0.25">
      <c r="A5912" s="2">
        <v>43729.517361111109</v>
      </c>
      <c r="B5912">
        <v>0</v>
      </c>
      <c r="C5912" t="str">
        <f t="shared" si="92"/>
        <v>PM</v>
      </c>
    </row>
    <row r="5913" spans="1:3" x14ac:dyDescent="0.25">
      <c r="A5913" s="2">
        <v>43729.520833333336</v>
      </c>
      <c r="B5913">
        <v>0</v>
      </c>
      <c r="C5913" t="str">
        <f t="shared" si="92"/>
        <v>PM</v>
      </c>
    </row>
    <row r="5914" spans="1:3" x14ac:dyDescent="0.25">
      <c r="A5914" s="2">
        <v>43729.524305555555</v>
      </c>
      <c r="B5914">
        <v>0</v>
      </c>
      <c r="C5914" t="str">
        <f t="shared" si="92"/>
        <v>PM</v>
      </c>
    </row>
    <row r="5915" spans="1:3" x14ac:dyDescent="0.25">
      <c r="A5915" s="2">
        <v>43729.527777777781</v>
      </c>
      <c r="B5915">
        <v>0</v>
      </c>
      <c r="C5915" t="str">
        <f t="shared" si="92"/>
        <v>PM</v>
      </c>
    </row>
    <row r="5916" spans="1:3" x14ac:dyDescent="0.25">
      <c r="A5916" s="2">
        <v>43729.53125</v>
      </c>
      <c r="B5916">
        <v>0</v>
      </c>
      <c r="C5916" t="str">
        <f t="shared" si="92"/>
        <v>PM</v>
      </c>
    </row>
    <row r="5917" spans="1:3" x14ac:dyDescent="0.25">
      <c r="A5917" s="2">
        <v>43729.534722222219</v>
      </c>
      <c r="B5917">
        <v>0</v>
      </c>
      <c r="C5917" t="str">
        <f t="shared" si="92"/>
        <v>PM</v>
      </c>
    </row>
    <row r="5918" spans="1:3" x14ac:dyDescent="0.25">
      <c r="A5918" s="2">
        <v>43729.538194444445</v>
      </c>
      <c r="B5918">
        <v>0</v>
      </c>
      <c r="C5918" t="str">
        <f t="shared" si="92"/>
        <v>PM</v>
      </c>
    </row>
    <row r="5919" spans="1:3" x14ac:dyDescent="0.25">
      <c r="A5919" s="2">
        <v>43729.541666666664</v>
      </c>
      <c r="B5919">
        <v>0</v>
      </c>
      <c r="C5919" t="str">
        <f t="shared" si="92"/>
        <v>PM</v>
      </c>
    </row>
    <row r="5920" spans="1:3" x14ac:dyDescent="0.25">
      <c r="A5920" s="2">
        <v>43729.545138888891</v>
      </c>
      <c r="B5920">
        <v>0</v>
      </c>
      <c r="C5920" t="str">
        <f t="shared" si="92"/>
        <v>PM</v>
      </c>
    </row>
    <row r="5921" spans="1:3" x14ac:dyDescent="0.25">
      <c r="A5921" s="2">
        <v>43729.548611111109</v>
      </c>
      <c r="B5921">
        <v>0</v>
      </c>
      <c r="C5921" t="str">
        <f t="shared" si="92"/>
        <v>PM</v>
      </c>
    </row>
    <row r="5922" spans="1:3" x14ac:dyDescent="0.25">
      <c r="A5922" s="2">
        <v>43729.552083333336</v>
      </c>
      <c r="B5922">
        <v>0</v>
      </c>
      <c r="C5922" t="str">
        <f t="shared" si="92"/>
        <v>PM</v>
      </c>
    </row>
    <row r="5923" spans="1:3" x14ac:dyDescent="0.25">
      <c r="A5923" s="2">
        <v>43729.555555555555</v>
      </c>
      <c r="B5923">
        <v>0</v>
      </c>
      <c r="C5923" t="str">
        <f t="shared" si="92"/>
        <v>PM</v>
      </c>
    </row>
    <row r="5924" spans="1:3" x14ac:dyDescent="0.25">
      <c r="A5924" s="2">
        <v>43729.559027777781</v>
      </c>
      <c r="B5924">
        <v>0</v>
      </c>
      <c r="C5924" t="str">
        <f t="shared" si="92"/>
        <v>PM</v>
      </c>
    </row>
    <row r="5925" spans="1:3" x14ac:dyDescent="0.25">
      <c r="A5925" s="2">
        <v>43729.5625</v>
      </c>
      <c r="B5925">
        <v>0</v>
      </c>
      <c r="C5925" t="str">
        <f t="shared" si="92"/>
        <v>PM</v>
      </c>
    </row>
    <row r="5926" spans="1:3" x14ac:dyDescent="0.25">
      <c r="A5926" s="2">
        <v>43729.565972222219</v>
      </c>
      <c r="B5926">
        <v>0</v>
      </c>
      <c r="C5926" t="str">
        <f t="shared" si="92"/>
        <v>PM</v>
      </c>
    </row>
    <row r="5927" spans="1:3" x14ac:dyDescent="0.25">
      <c r="A5927" s="2">
        <v>43729.569444444445</v>
      </c>
      <c r="B5927">
        <v>0</v>
      </c>
      <c r="C5927" t="str">
        <f t="shared" si="92"/>
        <v>PM</v>
      </c>
    </row>
    <row r="5928" spans="1:3" x14ac:dyDescent="0.25">
      <c r="A5928" s="2">
        <v>43729.572916666664</v>
      </c>
      <c r="B5928">
        <v>0</v>
      </c>
      <c r="C5928" t="str">
        <f t="shared" si="92"/>
        <v>PM</v>
      </c>
    </row>
    <row r="5929" spans="1:3" x14ac:dyDescent="0.25">
      <c r="A5929" s="2">
        <v>43729.576388888891</v>
      </c>
      <c r="B5929">
        <v>0</v>
      </c>
      <c r="C5929" t="str">
        <f t="shared" si="92"/>
        <v>PM</v>
      </c>
    </row>
    <row r="5930" spans="1:3" x14ac:dyDescent="0.25">
      <c r="A5930" s="2">
        <v>43729.579861111109</v>
      </c>
      <c r="B5930">
        <v>0</v>
      </c>
      <c r="C5930" t="str">
        <f t="shared" si="92"/>
        <v>PM</v>
      </c>
    </row>
    <row r="5931" spans="1:3" x14ac:dyDescent="0.25">
      <c r="A5931" s="2">
        <v>43729.583333333336</v>
      </c>
      <c r="B5931">
        <v>0</v>
      </c>
      <c r="C5931" t="str">
        <f t="shared" si="92"/>
        <v>PM</v>
      </c>
    </row>
    <row r="5932" spans="1:3" x14ac:dyDescent="0.25">
      <c r="A5932" s="2">
        <v>43729.586805555555</v>
      </c>
      <c r="B5932">
        <v>0</v>
      </c>
      <c r="C5932" t="str">
        <f t="shared" si="92"/>
        <v>PM</v>
      </c>
    </row>
    <row r="5933" spans="1:3" x14ac:dyDescent="0.25">
      <c r="A5933" s="2">
        <v>43729.590277777781</v>
      </c>
      <c r="B5933">
        <v>0</v>
      </c>
      <c r="C5933" t="str">
        <f t="shared" si="92"/>
        <v>PM</v>
      </c>
    </row>
    <row r="5934" spans="1:3" x14ac:dyDescent="0.25">
      <c r="A5934" s="2">
        <v>43729.59375</v>
      </c>
      <c r="B5934">
        <v>0</v>
      </c>
      <c r="C5934" t="str">
        <f t="shared" si="92"/>
        <v>PM</v>
      </c>
    </row>
    <row r="5935" spans="1:3" x14ac:dyDescent="0.25">
      <c r="A5935" s="2">
        <v>43729.597222222219</v>
      </c>
      <c r="B5935">
        <v>0</v>
      </c>
      <c r="C5935" t="str">
        <f t="shared" si="92"/>
        <v>PM</v>
      </c>
    </row>
    <row r="5936" spans="1:3" x14ac:dyDescent="0.25">
      <c r="A5936" s="2">
        <v>43729.600694444445</v>
      </c>
      <c r="B5936">
        <v>0</v>
      </c>
      <c r="C5936" t="str">
        <f t="shared" si="92"/>
        <v>PM</v>
      </c>
    </row>
    <row r="5937" spans="1:3" x14ac:dyDescent="0.25">
      <c r="A5937" s="2">
        <v>43729.604166666664</v>
      </c>
      <c r="B5937">
        <v>0</v>
      </c>
      <c r="C5937" t="str">
        <f t="shared" si="92"/>
        <v>PM</v>
      </c>
    </row>
    <row r="5938" spans="1:3" x14ac:dyDescent="0.25">
      <c r="A5938" s="2">
        <v>43729.607638888891</v>
      </c>
      <c r="B5938">
        <v>0</v>
      </c>
      <c r="C5938" t="str">
        <f t="shared" si="92"/>
        <v>PM</v>
      </c>
    </row>
    <row r="5939" spans="1:3" x14ac:dyDescent="0.25">
      <c r="A5939" s="2">
        <v>43729.611111111109</v>
      </c>
      <c r="B5939">
        <v>0</v>
      </c>
      <c r="C5939" t="str">
        <f t="shared" si="92"/>
        <v>PM</v>
      </c>
    </row>
    <row r="5940" spans="1:3" x14ac:dyDescent="0.25">
      <c r="A5940" s="2">
        <v>43729.614583333336</v>
      </c>
      <c r="B5940">
        <v>0</v>
      </c>
      <c r="C5940" t="str">
        <f t="shared" si="92"/>
        <v>PM</v>
      </c>
    </row>
    <row r="5941" spans="1:3" x14ac:dyDescent="0.25">
      <c r="A5941" s="2">
        <v>43729.618055555555</v>
      </c>
      <c r="B5941">
        <v>0</v>
      </c>
      <c r="C5941" t="str">
        <f t="shared" si="92"/>
        <v>PM</v>
      </c>
    </row>
    <row r="5942" spans="1:3" x14ac:dyDescent="0.25">
      <c r="A5942" s="2">
        <v>43729.621527777781</v>
      </c>
      <c r="B5942">
        <v>0</v>
      </c>
      <c r="C5942" t="str">
        <f t="shared" si="92"/>
        <v>PM</v>
      </c>
    </row>
    <row r="5943" spans="1:3" x14ac:dyDescent="0.25">
      <c r="A5943" s="2">
        <v>43729.625</v>
      </c>
      <c r="B5943">
        <v>0</v>
      </c>
      <c r="C5943" t="str">
        <f t="shared" si="92"/>
        <v>PM</v>
      </c>
    </row>
    <row r="5944" spans="1:3" x14ac:dyDescent="0.25">
      <c r="A5944" s="2">
        <v>43729.628472222219</v>
      </c>
      <c r="B5944">
        <v>0</v>
      </c>
      <c r="C5944" t="str">
        <f t="shared" si="92"/>
        <v>PM</v>
      </c>
    </row>
    <row r="5945" spans="1:3" x14ac:dyDescent="0.25">
      <c r="A5945" s="2">
        <v>43729.631944444445</v>
      </c>
      <c r="B5945">
        <v>0</v>
      </c>
      <c r="C5945" t="str">
        <f t="shared" si="92"/>
        <v>PM</v>
      </c>
    </row>
    <row r="5946" spans="1:3" x14ac:dyDescent="0.25">
      <c r="A5946" s="2">
        <v>43729.635416666664</v>
      </c>
      <c r="B5946">
        <v>0</v>
      </c>
      <c r="C5946" t="str">
        <f t="shared" si="92"/>
        <v>PM</v>
      </c>
    </row>
    <row r="5947" spans="1:3" x14ac:dyDescent="0.25">
      <c r="A5947" s="2">
        <v>43729.638888888891</v>
      </c>
      <c r="B5947">
        <v>0</v>
      </c>
      <c r="C5947" t="str">
        <f t="shared" si="92"/>
        <v>PM</v>
      </c>
    </row>
    <row r="5948" spans="1:3" x14ac:dyDescent="0.25">
      <c r="A5948" s="2">
        <v>43729.642361111109</v>
      </c>
      <c r="B5948">
        <v>0</v>
      </c>
      <c r="C5948" t="str">
        <f t="shared" si="92"/>
        <v>PM</v>
      </c>
    </row>
    <row r="5949" spans="1:3" x14ac:dyDescent="0.25">
      <c r="A5949" s="2">
        <v>43729.645833333336</v>
      </c>
      <c r="B5949">
        <v>0</v>
      </c>
      <c r="C5949" t="str">
        <f t="shared" si="92"/>
        <v>PM</v>
      </c>
    </row>
    <row r="5950" spans="1:3" x14ac:dyDescent="0.25">
      <c r="A5950" s="2">
        <v>43729.649305555555</v>
      </c>
      <c r="B5950">
        <v>0</v>
      </c>
      <c r="C5950" t="str">
        <f t="shared" si="92"/>
        <v>PM</v>
      </c>
    </row>
    <row r="5951" spans="1:3" x14ac:dyDescent="0.25">
      <c r="A5951" s="2">
        <v>43729.652777777781</v>
      </c>
      <c r="B5951">
        <v>0</v>
      </c>
      <c r="C5951" t="str">
        <f t="shared" si="92"/>
        <v>PM</v>
      </c>
    </row>
    <row r="5952" spans="1:3" x14ac:dyDescent="0.25">
      <c r="A5952" s="2">
        <v>43729.65625</v>
      </c>
      <c r="B5952">
        <v>0</v>
      </c>
      <c r="C5952" t="str">
        <f t="shared" si="92"/>
        <v>PM</v>
      </c>
    </row>
    <row r="5953" spans="1:3" x14ac:dyDescent="0.25">
      <c r="A5953" s="2">
        <v>43729.659722222219</v>
      </c>
      <c r="B5953">
        <v>0</v>
      </c>
      <c r="C5953" t="str">
        <f t="shared" si="92"/>
        <v>PM</v>
      </c>
    </row>
    <row r="5954" spans="1:3" x14ac:dyDescent="0.25">
      <c r="A5954" s="2">
        <v>43729.663194444445</v>
      </c>
      <c r="B5954">
        <v>0</v>
      </c>
      <c r="C5954" t="str">
        <f t="shared" si="92"/>
        <v>PM</v>
      </c>
    </row>
    <row r="5955" spans="1:3" x14ac:dyDescent="0.25">
      <c r="A5955" s="2">
        <v>43729.666666666664</v>
      </c>
      <c r="B5955">
        <v>0</v>
      </c>
      <c r="C5955" t="str">
        <f t="shared" si="92"/>
        <v>PM</v>
      </c>
    </row>
    <row r="5956" spans="1:3" x14ac:dyDescent="0.25">
      <c r="A5956" s="2">
        <v>43729.670138888891</v>
      </c>
      <c r="B5956">
        <v>0</v>
      </c>
      <c r="C5956" t="str">
        <f t="shared" ref="C5956:C6019" si="93">IF(MOD(A5956,1)&gt;0.499,"PM","AM")</f>
        <v>PM</v>
      </c>
    </row>
    <row r="5957" spans="1:3" x14ac:dyDescent="0.25">
      <c r="A5957" s="2">
        <v>43729.673611111109</v>
      </c>
      <c r="B5957">
        <v>3.3333333333333335</v>
      </c>
      <c r="C5957" t="str">
        <f t="shared" si="93"/>
        <v>PM</v>
      </c>
    </row>
    <row r="5958" spans="1:3" x14ac:dyDescent="0.25">
      <c r="A5958" s="2">
        <v>43729.677083333336</v>
      </c>
      <c r="B5958">
        <v>103.33333333333333</v>
      </c>
      <c r="C5958" t="str">
        <f t="shared" si="93"/>
        <v>PM</v>
      </c>
    </row>
    <row r="5959" spans="1:3" x14ac:dyDescent="0.25">
      <c r="A5959" s="2">
        <v>43729.680555555555</v>
      </c>
      <c r="B5959">
        <v>106.66666666666667</v>
      </c>
      <c r="C5959" t="str">
        <f t="shared" si="93"/>
        <v>PM</v>
      </c>
    </row>
    <row r="5960" spans="1:3" x14ac:dyDescent="0.25">
      <c r="A5960" s="2">
        <v>43729.684027777781</v>
      </c>
      <c r="B5960">
        <v>103.33333333333333</v>
      </c>
      <c r="C5960" t="str">
        <f t="shared" si="93"/>
        <v>PM</v>
      </c>
    </row>
    <row r="5961" spans="1:3" x14ac:dyDescent="0.25">
      <c r="A5961" s="2">
        <v>43729.6875</v>
      </c>
      <c r="B5961">
        <v>103.33333333333333</v>
      </c>
      <c r="C5961" t="str">
        <f t="shared" si="93"/>
        <v>PM</v>
      </c>
    </row>
    <row r="5962" spans="1:3" x14ac:dyDescent="0.25">
      <c r="A5962" s="2">
        <v>43729.690972222219</v>
      </c>
      <c r="B5962">
        <v>103.33333333333333</v>
      </c>
      <c r="C5962" t="str">
        <f t="shared" si="93"/>
        <v>PM</v>
      </c>
    </row>
    <row r="5963" spans="1:3" x14ac:dyDescent="0.25">
      <c r="A5963" s="2">
        <v>43729.694444444445</v>
      </c>
      <c r="B5963">
        <v>103.33333333333333</v>
      </c>
      <c r="C5963" t="str">
        <f t="shared" si="93"/>
        <v>PM</v>
      </c>
    </row>
    <row r="5964" spans="1:3" x14ac:dyDescent="0.25">
      <c r="A5964" s="2">
        <v>43729.697916666664</v>
      </c>
      <c r="B5964">
        <v>103.33333333333333</v>
      </c>
      <c r="C5964" t="str">
        <f t="shared" si="93"/>
        <v>PM</v>
      </c>
    </row>
    <row r="5965" spans="1:3" x14ac:dyDescent="0.25">
      <c r="A5965" s="2">
        <v>43729.701388888891</v>
      </c>
      <c r="B5965">
        <v>100</v>
      </c>
      <c r="C5965" t="str">
        <f t="shared" si="93"/>
        <v>PM</v>
      </c>
    </row>
    <row r="5966" spans="1:3" x14ac:dyDescent="0.25">
      <c r="A5966" s="2">
        <v>43729.704861111109</v>
      </c>
      <c r="B5966">
        <v>103.33333333333333</v>
      </c>
      <c r="C5966" t="str">
        <f t="shared" si="93"/>
        <v>PM</v>
      </c>
    </row>
    <row r="5967" spans="1:3" x14ac:dyDescent="0.25">
      <c r="A5967" s="2">
        <v>43729.708333333336</v>
      </c>
      <c r="B5967">
        <v>100</v>
      </c>
      <c r="C5967" t="str">
        <f t="shared" si="93"/>
        <v>PM</v>
      </c>
    </row>
    <row r="5968" spans="1:3" x14ac:dyDescent="0.25">
      <c r="A5968" s="2">
        <v>43729.711805555555</v>
      </c>
      <c r="B5968">
        <v>100</v>
      </c>
      <c r="C5968" t="str">
        <f t="shared" si="93"/>
        <v>PM</v>
      </c>
    </row>
    <row r="5969" spans="1:3" x14ac:dyDescent="0.25">
      <c r="A5969" s="2">
        <v>43729.715277777781</v>
      </c>
      <c r="B5969">
        <v>100</v>
      </c>
      <c r="C5969" t="str">
        <f t="shared" si="93"/>
        <v>PM</v>
      </c>
    </row>
    <row r="5970" spans="1:3" x14ac:dyDescent="0.25">
      <c r="A5970" s="2">
        <v>43729.71875</v>
      </c>
      <c r="B5970">
        <v>100</v>
      </c>
      <c r="C5970" t="str">
        <f t="shared" si="93"/>
        <v>PM</v>
      </c>
    </row>
    <row r="5971" spans="1:3" x14ac:dyDescent="0.25">
      <c r="A5971" s="2">
        <v>43729.722222222219</v>
      </c>
      <c r="B5971">
        <v>100</v>
      </c>
      <c r="C5971" t="str">
        <f t="shared" si="93"/>
        <v>PM</v>
      </c>
    </row>
    <row r="5972" spans="1:3" x14ac:dyDescent="0.25">
      <c r="A5972" s="2">
        <v>43729.725694444445</v>
      </c>
      <c r="B5972">
        <v>96.666666666666671</v>
      </c>
      <c r="C5972" t="str">
        <f t="shared" si="93"/>
        <v>PM</v>
      </c>
    </row>
    <row r="5973" spans="1:3" x14ac:dyDescent="0.25">
      <c r="A5973" s="2">
        <v>43729.729166666664</v>
      </c>
      <c r="B5973">
        <v>100</v>
      </c>
      <c r="C5973" t="str">
        <f t="shared" si="93"/>
        <v>PM</v>
      </c>
    </row>
    <row r="5974" spans="1:3" x14ac:dyDescent="0.25">
      <c r="A5974" s="2">
        <v>43729.732638888891</v>
      </c>
      <c r="B5974">
        <v>96.666666666666671</v>
      </c>
      <c r="C5974" t="str">
        <f t="shared" si="93"/>
        <v>PM</v>
      </c>
    </row>
    <row r="5975" spans="1:3" x14ac:dyDescent="0.25">
      <c r="A5975" s="2">
        <v>43729.736111111109</v>
      </c>
      <c r="B5975">
        <v>96.666666666666671</v>
      </c>
      <c r="C5975" t="str">
        <f t="shared" si="93"/>
        <v>PM</v>
      </c>
    </row>
    <row r="5976" spans="1:3" x14ac:dyDescent="0.25">
      <c r="A5976" s="2">
        <v>43729.739583333336</v>
      </c>
      <c r="B5976">
        <v>96.666666666666671</v>
      </c>
      <c r="C5976" t="str">
        <f t="shared" si="93"/>
        <v>PM</v>
      </c>
    </row>
    <row r="5977" spans="1:3" x14ac:dyDescent="0.25">
      <c r="A5977" s="2">
        <v>43729.743055555555</v>
      </c>
      <c r="B5977">
        <v>96.666666666666671</v>
      </c>
      <c r="C5977" t="str">
        <f t="shared" si="93"/>
        <v>PM</v>
      </c>
    </row>
    <row r="5978" spans="1:3" x14ac:dyDescent="0.25">
      <c r="A5978" s="2">
        <v>43729.746527777781</v>
      </c>
      <c r="B5978">
        <v>93.333333333333329</v>
      </c>
      <c r="C5978" t="str">
        <f t="shared" si="93"/>
        <v>PM</v>
      </c>
    </row>
    <row r="5979" spans="1:3" x14ac:dyDescent="0.25">
      <c r="A5979" s="2">
        <v>43729.75</v>
      </c>
      <c r="B5979">
        <v>96.666666666666671</v>
      </c>
      <c r="C5979" t="str">
        <f t="shared" si="93"/>
        <v>PM</v>
      </c>
    </row>
    <row r="5980" spans="1:3" x14ac:dyDescent="0.25">
      <c r="A5980" s="2">
        <v>43729.753472222219</v>
      </c>
      <c r="B5980">
        <v>93.333333333333329</v>
      </c>
      <c r="C5980" t="str">
        <f t="shared" si="93"/>
        <v>PM</v>
      </c>
    </row>
    <row r="5981" spans="1:3" x14ac:dyDescent="0.25">
      <c r="A5981" s="2">
        <v>43729.756944444445</v>
      </c>
      <c r="B5981">
        <v>93.333333333333329</v>
      </c>
      <c r="C5981" t="str">
        <f t="shared" si="93"/>
        <v>PM</v>
      </c>
    </row>
    <row r="5982" spans="1:3" x14ac:dyDescent="0.25">
      <c r="A5982" s="2">
        <v>43729.760416666664</v>
      </c>
      <c r="B5982">
        <v>90.000000000000014</v>
      </c>
      <c r="C5982" t="str">
        <f t="shared" si="93"/>
        <v>PM</v>
      </c>
    </row>
    <row r="5983" spans="1:3" x14ac:dyDescent="0.25">
      <c r="A5983" s="2">
        <v>43729.763888888891</v>
      </c>
      <c r="B5983">
        <v>93.333333333333329</v>
      </c>
      <c r="C5983" t="str">
        <f t="shared" si="93"/>
        <v>PM</v>
      </c>
    </row>
    <row r="5984" spans="1:3" x14ac:dyDescent="0.25">
      <c r="A5984" s="2">
        <v>43729.767361111109</v>
      </c>
      <c r="B5984">
        <v>90.000000000000014</v>
      </c>
      <c r="C5984" t="str">
        <f t="shared" si="93"/>
        <v>PM</v>
      </c>
    </row>
    <row r="5985" spans="1:3" x14ac:dyDescent="0.25">
      <c r="A5985" s="2">
        <v>43729.770833333336</v>
      </c>
      <c r="B5985">
        <v>90.000000000000014</v>
      </c>
      <c r="C5985" t="str">
        <f t="shared" si="93"/>
        <v>PM</v>
      </c>
    </row>
    <row r="5986" spans="1:3" x14ac:dyDescent="0.25">
      <c r="A5986" s="2">
        <v>43729.774305555555</v>
      </c>
      <c r="B5986">
        <v>90.000000000000014</v>
      </c>
      <c r="C5986" t="str">
        <f t="shared" si="93"/>
        <v>PM</v>
      </c>
    </row>
    <row r="5987" spans="1:3" x14ac:dyDescent="0.25">
      <c r="A5987" s="2">
        <v>43729.777777777781</v>
      </c>
      <c r="B5987">
        <v>90.000000000000014</v>
      </c>
      <c r="C5987" t="str">
        <f t="shared" si="93"/>
        <v>PM</v>
      </c>
    </row>
    <row r="5988" spans="1:3" x14ac:dyDescent="0.25">
      <c r="A5988" s="2">
        <v>43729.78125</v>
      </c>
      <c r="B5988">
        <v>53.333333333333336</v>
      </c>
      <c r="C5988" t="str">
        <f t="shared" si="93"/>
        <v>PM</v>
      </c>
    </row>
    <row r="5989" spans="1:3" x14ac:dyDescent="0.25">
      <c r="A5989" s="2">
        <v>43729.784722222219</v>
      </c>
      <c r="B5989">
        <v>0</v>
      </c>
      <c r="C5989" t="str">
        <f t="shared" si="93"/>
        <v>PM</v>
      </c>
    </row>
    <row r="5990" spans="1:3" x14ac:dyDescent="0.25">
      <c r="A5990" s="2">
        <v>43729.788194444445</v>
      </c>
      <c r="B5990">
        <v>0</v>
      </c>
      <c r="C5990" t="str">
        <f t="shared" si="93"/>
        <v>PM</v>
      </c>
    </row>
    <row r="5991" spans="1:3" x14ac:dyDescent="0.25">
      <c r="A5991" s="2">
        <v>43729.791666666664</v>
      </c>
      <c r="B5991">
        <v>0</v>
      </c>
      <c r="C5991" t="str">
        <f t="shared" si="93"/>
        <v>PM</v>
      </c>
    </row>
    <row r="5992" spans="1:3" x14ac:dyDescent="0.25">
      <c r="A5992" s="2">
        <v>43729.795138888891</v>
      </c>
      <c r="B5992">
        <v>0</v>
      </c>
      <c r="C5992" t="str">
        <f t="shared" si="93"/>
        <v>PM</v>
      </c>
    </row>
    <row r="5993" spans="1:3" x14ac:dyDescent="0.25">
      <c r="A5993" s="2">
        <v>43729.798611111109</v>
      </c>
      <c r="B5993">
        <v>0</v>
      </c>
      <c r="C5993" t="str">
        <f t="shared" si="93"/>
        <v>PM</v>
      </c>
    </row>
    <row r="5994" spans="1:3" x14ac:dyDescent="0.25">
      <c r="A5994" s="2">
        <v>43729.802083333336</v>
      </c>
      <c r="B5994">
        <v>0</v>
      </c>
      <c r="C5994" t="str">
        <f t="shared" si="93"/>
        <v>PM</v>
      </c>
    </row>
    <row r="5995" spans="1:3" x14ac:dyDescent="0.25">
      <c r="A5995" s="2">
        <v>43729.805555555555</v>
      </c>
      <c r="B5995">
        <v>0</v>
      </c>
      <c r="C5995" t="str">
        <f t="shared" si="93"/>
        <v>PM</v>
      </c>
    </row>
    <row r="5996" spans="1:3" x14ac:dyDescent="0.25">
      <c r="A5996" s="2">
        <v>43729.809027777781</v>
      </c>
      <c r="B5996">
        <v>0</v>
      </c>
      <c r="C5996" t="str">
        <f t="shared" si="93"/>
        <v>PM</v>
      </c>
    </row>
    <row r="5997" spans="1:3" x14ac:dyDescent="0.25">
      <c r="A5997" s="2">
        <v>43729.8125</v>
      </c>
      <c r="B5997">
        <v>0</v>
      </c>
      <c r="C5997" t="str">
        <f t="shared" si="93"/>
        <v>PM</v>
      </c>
    </row>
    <row r="5998" spans="1:3" x14ac:dyDescent="0.25">
      <c r="A5998" s="2">
        <v>43729.815972222219</v>
      </c>
      <c r="B5998">
        <v>0</v>
      </c>
      <c r="C5998" t="str">
        <f t="shared" si="93"/>
        <v>PM</v>
      </c>
    </row>
    <row r="5999" spans="1:3" x14ac:dyDescent="0.25">
      <c r="A5999" s="2">
        <v>43729.819444444445</v>
      </c>
      <c r="B5999">
        <v>0</v>
      </c>
      <c r="C5999" t="str">
        <f t="shared" si="93"/>
        <v>PM</v>
      </c>
    </row>
    <row r="6000" spans="1:3" x14ac:dyDescent="0.25">
      <c r="A6000" s="2">
        <v>43729.822916666664</v>
      </c>
      <c r="B6000">
        <v>0</v>
      </c>
      <c r="C6000" t="str">
        <f t="shared" si="93"/>
        <v>PM</v>
      </c>
    </row>
    <row r="6001" spans="1:3" x14ac:dyDescent="0.25">
      <c r="A6001" s="2">
        <v>43729.826388888891</v>
      </c>
      <c r="B6001">
        <v>0</v>
      </c>
      <c r="C6001" t="str">
        <f t="shared" si="93"/>
        <v>PM</v>
      </c>
    </row>
    <row r="6002" spans="1:3" x14ac:dyDescent="0.25">
      <c r="A6002" s="2">
        <v>43729.829861111109</v>
      </c>
      <c r="B6002">
        <v>0</v>
      </c>
      <c r="C6002" t="str">
        <f t="shared" si="93"/>
        <v>PM</v>
      </c>
    </row>
    <row r="6003" spans="1:3" x14ac:dyDescent="0.25">
      <c r="A6003" s="2">
        <v>43729.833333333336</v>
      </c>
      <c r="B6003">
        <v>0</v>
      </c>
      <c r="C6003" t="str">
        <f t="shared" si="93"/>
        <v>PM</v>
      </c>
    </row>
    <row r="6004" spans="1:3" x14ac:dyDescent="0.25">
      <c r="A6004" s="2">
        <v>43729.836805555555</v>
      </c>
      <c r="B6004">
        <v>0</v>
      </c>
      <c r="C6004" t="str">
        <f t="shared" si="93"/>
        <v>PM</v>
      </c>
    </row>
    <row r="6005" spans="1:3" x14ac:dyDescent="0.25">
      <c r="A6005" s="2">
        <v>43729.840277777781</v>
      </c>
      <c r="B6005">
        <v>0</v>
      </c>
      <c r="C6005" t="str">
        <f t="shared" si="93"/>
        <v>PM</v>
      </c>
    </row>
    <row r="6006" spans="1:3" x14ac:dyDescent="0.25">
      <c r="A6006" s="2">
        <v>43729.84375</v>
      </c>
      <c r="B6006">
        <v>0</v>
      </c>
      <c r="C6006" t="str">
        <f t="shared" si="93"/>
        <v>PM</v>
      </c>
    </row>
    <row r="6007" spans="1:3" x14ac:dyDescent="0.25">
      <c r="A6007" s="2">
        <v>43729.847222222219</v>
      </c>
      <c r="B6007">
        <v>0</v>
      </c>
      <c r="C6007" t="str">
        <f t="shared" si="93"/>
        <v>PM</v>
      </c>
    </row>
    <row r="6008" spans="1:3" x14ac:dyDescent="0.25">
      <c r="A6008" s="2">
        <v>43729.850694444445</v>
      </c>
      <c r="B6008">
        <v>0</v>
      </c>
      <c r="C6008" t="str">
        <f t="shared" si="93"/>
        <v>PM</v>
      </c>
    </row>
    <row r="6009" spans="1:3" x14ac:dyDescent="0.25">
      <c r="A6009" s="2">
        <v>43729.854166666664</v>
      </c>
      <c r="B6009">
        <v>0</v>
      </c>
      <c r="C6009" t="str">
        <f t="shared" si="93"/>
        <v>PM</v>
      </c>
    </row>
    <row r="6010" spans="1:3" x14ac:dyDescent="0.25">
      <c r="A6010" s="2">
        <v>43729.857638888891</v>
      </c>
      <c r="B6010">
        <v>0</v>
      </c>
      <c r="C6010" t="str">
        <f t="shared" si="93"/>
        <v>PM</v>
      </c>
    </row>
    <row r="6011" spans="1:3" x14ac:dyDescent="0.25">
      <c r="A6011" s="2">
        <v>43729.861111111109</v>
      </c>
      <c r="B6011">
        <v>0</v>
      </c>
      <c r="C6011" t="str">
        <f t="shared" si="93"/>
        <v>PM</v>
      </c>
    </row>
    <row r="6012" spans="1:3" x14ac:dyDescent="0.25">
      <c r="A6012" s="2">
        <v>43729.864583333336</v>
      </c>
      <c r="B6012">
        <v>0</v>
      </c>
      <c r="C6012" t="str">
        <f t="shared" si="93"/>
        <v>PM</v>
      </c>
    </row>
    <row r="6013" spans="1:3" x14ac:dyDescent="0.25">
      <c r="A6013" s="2">
        <v>43729.868055555555</v>
      </c>
      <c r="B6013">
        <v>0</v>
      </c>
      <c r="C6013" t="str">
        <f t="shared" si="93"/>
        <v>PM</v>
      </c>
    </row>
    <row r="6014" spans="1:3" x14ac:dyDescent="0.25">
      <c r="A6014" s="2">
        <v>43729.871527777781</v>
      </c>
      <c r="B6014">
        <v>0</v>
      </c>
      <c r="C6014" t="str">
        <f t="shared" si="93"/>
        <v>PM</v>
      </c>
    </row>
    <row r="6015" spans="1:3" x14ac:dyDescent="0.25">
      <c r="A6015" s="2">
        <v>43729.875</v>
      </c>
      <c r="B6015">
        <v>0</v>
      </c>
      <c r="C6015" t="str">
        <f t="shared" si="93"/>
        <v>PM</v>
      </c>
    </row>
    <row r="6016" spans="1:3" x14ac:dyDescent="0.25">
      <c r="A6016" s="2">
        <v>43729.878472222219</v>
      </c>
      <c r="B6016">
        <v>0</v>
      </c>
      <c r="C6016" t="str">
        <f t="shared" si="93"/>
        <v>PM</v>
      </c>
    </row>
    <row r="6017" spans="1:3" x14ac:dyDescent="0.25">
      <c r="A6017" s="2">
        <v>43729.881944444445</v>
      </c>
      <c r="B6017">
        <v>0</v>
      </c>
      <c r="C6017" t="str">
        <f t="shared" si="93"/>
        <v>PM</v>
      </c>
    </row>
    <row r="6018" spans="1:3" x14ac:dyDescent="0.25">
      <c r="A6018" s="2">
        <v>43729.885416666664</v>
      </c>
      <c r="B6018">
        <v>0</v>
      </c>
      <c r="C6018" t="str">
        <f t="shared" si="93"/>
        <v>PM</v>
      </c>
    </row>
    <row r="6019" spans="1:3" x14ac:dyDescent="0.25">
      <c r="A6019" s="2">
        <v>43729.888888888891</v>
      </c>
      <c r="B6019">
        <v>0</v>
      </c>
      <c r="C6019" t="str">
        <f t="shared" si="93"/>
        <v>PM</v>
      </c>
    </row>
    <row r="6020" spans="1:3" x14ac:dyDescent="0.25">
      <c r="A6020" s="2">
        <v>43729.892361111109</v>
      </c>
      <c r="B6020">
        <v>0</v>
      </c>
      <c r="C6020" t="str">
        <f t="shared" ref="C6020:C6083" si="94">IF(MOD(A6020,1)&gt;0.499,"PM","AM")</f>
        <v>PM</v>
      </c>
    </row>
    <row r="6021" spans="1:3" x14ac:dyDescent="0.25">
      <c r="A6021" s="2">
        <v>43729.895833333336</v>
      </c>
      <c r="B6021">
        <v>0</v>
      </c>
      <c r="C6021" t="str">
        <f t="shared" si="94"/>
        <v>PM</v>
      </c>
    </row>
    <row r="6022" spans="1:3" x14ac:dyDescent="0.25">
      <c r="A6022" s="2">
        <v>43729.899305555555</v>
      </c>
      <c r="B6022">
        <v>0</v>
      </c>
      <c r="C6022" t="str">
        <f t="shared" si="94"/>
        <v>PM</v>
      </c>
    </row>
    <row r="6023" spans="1:3" x14ac:dyDescent="0.25">
      <c r="A6023" s="2">
        <v>43729.902777777781</v>
      </c>
      <c r="B6023">
        <v>0</v>
      </c>
      <c r="C6023" t="str">
        <f t="shared" si="94"/>
        <v>PM</v>
      </c>
    </row>
    <row r="6024" spans="1:3" x14ac:dyDescent="0.25">
      <c r="A6024" s="2">
        <v>43729.90625</v>
      </c>
      <c r="B6024">
        <v>0</v>
      </c>
      <c r="C6024" t="str">
        <f t="shared" si="94"/>
        <v>PM</v>
      </c>
    </row>
    <row r="6025" spans="1:3" x14ac:dyDescent="0.25">
      <c r="A6025" s="2">
        <v>43729.909722222219</v>
      </c>
      <c r="B6025">
        <v>0</v>
      </c>
      <c r="C6025" t="str">
        <f t="shared" si="94"/>
        <v>PM</v>
      </c>
    </row>
    <row r="6026" spans="1:3" x14ac:dyDescent="0.25">
      <c r="A6026" s="2">
        <v>43729.913194444445</v>
      </c>
      <c r="B6026">
        <v>0</v>
      </c>
      <c r="C6026" t="str">
        <f t="shared" si="94"/>
        <v>PM</v>
      </c>
    </row>
    <row r="6027" spans="1:3" x14ac:dyDescent="0.25">
      <c r="A6027" s="2">
        <v>43729.916666666664</v>
      </c>
      <c r="B6027">
        <v>0</v>
      </c>
      <c r="C6027" t="str">
        <f t="shared" si="94"/>
        <v>PM</v>
      </c>
    </row>
    <row r="6028" spans="1:3" x14ac:dyDescent="0.25">
      <c r="A6028" s="2">
        <v>43729.920138888891</v>
      </c>
      <c r="B6028">
        <v>0</v>
      </c>
      <c r="C6028" t="str">
        <f t="shared" si="94"/>
        <v>PM</v>
      </c>
    </row>
    <row r="6029" spans="1:3" x14ac:dyDescent="0.25">
      <c r="A6029" s="2">
        <v>43729.923611111109</v>
      </c>
      <c r="B6029">
        <v>0</v>
      </c>
      <c r="C6029" t="str">
        <f t="shared" si="94"/>
        <v>PM</v>
      </c>
    </row>
    <row r="6030" spans="1:3" x14ac:dyDescent="0.25">
      <c r="A6030" s="2">
        <v>43729.927083333336</v>
      </c>
      <c r="B6030">
        <v>0</v>
      </c>
      <c r="C6030" t="str">
        <f t="shared" si="94"/>
        <v>PM</v>
      </c>
    </row>
    <row r="6031" spans="1:3" x14ac:dyDescent="0.25">
      <c r="A6031" s="2">
        <v>43729.930555555555</v>
      </c>
      <c r="B6031">
        <v>0</v>
      </c>
      <c r="C6031" t="str">
        <f t="shared" si="94"/>
        <v>PM</v>
      </c>
    </row>
    <row r="6032" spans="1:3" x14ac:dyDescent="0.25">
      <c r="A6032" s="2">
        <v>43729.934027777781</v>
      </c>
      <c r="B6032">
        <v>0</v>
      </c>
      <c r="C6032" t="str">
        <f t="shared" si="94"/>
        <v>PM</v>
      </c>
    </row>
    <row r="6033" spans="1:3" x14ac:dyDescent="0.25">
      <c r="A6033" s="2">
        <v>43729.9375</v>
      </c>
      <c r="B6033">
        <v>0</v>
      </c>
      <c r="C6033" t="str">
        <f t="shared" si="94"/>
        <v>PM</v>
      </c>
    </row>
    <row r="6034" spans="1:3" x14ac:dyDescent="0.25">
      <c r="A6034" s="2">
        <v>43729.940972222219</v>
      </c>
      <c r="B6034">
        <v>0</v>
      </c>
      <c r="C6034" t="str">
        <f t="shared" si="94"/>
        <v>PM</v>
      </c>
    </row>
    <row r="6035" spans="1:3" x14ac:dyDescent="0.25">
      <c r="A6035" s="2">
        <v>43729.944444444445</v>
      </c>
      <c r="B6035">
        <v>0</v>
      </c>
      <c r="C6035" t="str">
        <f t="shared" si="94"/>
        <v>PM</v>
      </c>
    </row>
    <row r="6036" spans="1:3" x14ac:dyDescent="0.25">
      <c r="A6036" s="2">
        <v>43729.947916666664</v>
      </c>
      <c r="B6036">
        <v>0</v>
      </c>
      <c r="C6036" t="str">
        <f t="shared" si="94"/>
        <v>PM</v>
      </c>
    </row>
    <row r="6037" spans="1:3" x14ac:dyDescent="0.25">
      <c r="A6037" s="2">
        <v>43729.951388888891</v>
      </c>
      <c r="B6037">
        <v>0</v>
      </c>
      <c r="C6037" t="str">
        <f t="shared" si="94"/>
        <v>PM</v>
      </c>
    </row>
    <row r="6038" spans="1:3" x14ac:dyDescent="0.25">
      <c r="A6038" s="2">
        <v>43729.954861111109</v>
      </c>
      <c r="B6038">
        <v>0</v>
      </c>
      <c r="C6038" t="str">
        <f t="shared" si="94"/>
        <v>PM</v>
      </c>
    </row>
    <row r="6039" spans="1:3" x14ac:dyDescent="0.25">
      <c r="A6039" s="2">
        <v>43729.958333333336</v>
      </c>
      <c r="B6039">
        <v>0</v>
      </c>
      <c r="C6039" t="str">
        <f t="shared" si="94"/>
        <v>PM</v>
      </c>
    </row>
    <row r="6040" spans="1:3" x14ac:dyDescent="0.25">
      <c r="A6040" s="2">
        <v>43729.961805555555</v>
      </c>
      <c r="B6040">
        <v>0</v>
      </c>
      <c r="C6040" t="str">
        <f t="shared" si="94"/>
        <v>PM</v>
      </c>
    </row>
    <row r="6041" spans="1:3" x14ac:dyDescent="0.25">
      <c r="A6041" s="2">
        <v>43729.965277777781</v>
      </c>
      <c r="B6041">
        <v>0</v>
      </c>
      <c r="C6041" t="str">
        <f t="shared" si="94"/>
        <v>PM</v>
      </c>
    </row>
    <row r="6042" spans="1:3" x14ac:dyDescent="0.25">
      <c r="A6042" s="2">
        <v>43729.96875</v>
      </c>
      <c r="B6042">
        <v>0</v>
      </c>
      <c r="C6042" t="str">
        <f t="shared" si="94"/>
        <v>PM</v>
      </c>
    </row>
    <row r="6043" spans="1:3" x14ac:dyDescent="0.25">
      <c r="A6043" s="2">
        <v>43729.972222222219</v>
      </c>
      <c r="B6043">
        <v>0</v>
      </c>
      <c r="C6043" t="str">
        <f t="shared" si="94"/>
        <v>PM</v>
      </c>
    </row>
    <row r="6044" spans="1:3" x14ac:dyDescent="0.25">
      <c r="A6044" s="2">
        <v>43729.975694444445</v>
      </c>
      <c r="B6044">
        <v>0</v>
      </c>
      <c r="C6044" t="str">
        <f t="shared" si="94"/>
        <v>PM</v>
      </c>
    </row>
    <row r="6045" spans="1:3" x14ac:dyDescent="0.25">
      <c r="A6045" s="2">
        <v>43729.979166666664</v>
      </c>
      <c r="B6045">
        <v>0</v>
      </c>
      <c r="C6045" t="str">
        <f t="shared" si="94"/>
        <v>PM</v>
      </c>
    </row>
    <row r="6046" spans="1:3" x14ac:dyDescent="0.25">
      <c r="A6046" s="2">
        <v>43729.982638888891</v>
      </c>
      <c r="B6046">
        <v>0</v>
      </c>
      <c r="C6046" t="str">
        <f t="shared" si="94"/>
        <v>PM</v>
      </c>
    </row>
    <row r="6047" spans="1:3" x14ac:dyDescent="0.25">
      <c r="A6047" s="2">
        <v>43729.986111111109</v>
      </c>
      <c r="B6047">
        <v>0</v>
      </c>
      <c r="C6047" t="str">
        <f t="shared" si="94"/>
        <v>PM</v>
      </c>
    </row>
    <row r="6048" spans="1:3" x14ac:dyDescent="0.25">
      <c r="A6048" s="2">
        <v>43729.989583333336</v>
      </c>
      <c r="B6048">
        <v>0</v>
      </c>
      <c r="C6048" t="str">
        <f t="shared" si="94"/>
        <v>PM</v>
      </c>
    </row>
    <row r="6049" spans="1:3" x14ac:dyDescent="0.25">
      <c r="A6049" s="2">
        <v>43729.993055555555</v>
      </c>
      <c r="B6049">
        <v>0</v>
      </c>
      <c r="C6049" t="str">
        <f t="shared" si="94"/>
        <v>PM</v>
      </c>
    </row>
    <row r="6050" spans="1:3" x14ac:dyDescent="0.25">
      <c r="A6050" s="2">
        <v>43729.996527777781</v>
      </c>
      <c r="B6050">
        <v>0</v>
      </c>
      <c r="C6050" t="str">
        <f t="shared" si="94"/>
        <v>PM</v>
      </c>
    </row>
    <row r="6051" spans="1:3" x14ac:dyDescent="0.25">
      <c r="A6051" s="2">
        <v>43730</v>
      </c>
      <c r="B6051">
        <v>0</v>
      </c>
      <c r="C6051" t="str">
        <f t="shared" si="94"/>
        <v>AM</v>
      </c>
    </row>
    <row r="6052" spans="1:3" x14ac:dyDescent="0.25">
      <c r="A6052" s="2">
        <v>43730.003472222219</v>
      </c>
      <c r="B6052">
        <v>0</v>
      </c>
      <c r="C6052" t="str">
        <f t="shared" si="94"/>
        <v>AM</v>
      </c>
    </row>
    <row r="6053" spans="1:3" x14ac:dyDescent="0.25">
      <c r="A6053" s="2">
        <v>43730.006944444445</v>
      </c>
      <c r="B6053">
        <v>0</v>
      </c>
      <c r="C6053" t="str">
        <f t="shared" si="94"/>
        <v>AM</v>
      </c>
    </row>
    <row r="6054" spans="1:3" x14ac:dyDescent="0.25">
      <c r="A6054" s="2">
        <v>43730.010416666664</v>
      </c>
      <c r="B6054">
        <v>0</v>
      </c>
      <c r="C6054" t="str">
        <f t="shared" si="94"/>
        <v>AM</v>
      </c>
    </row>
    <row r="6055" spans="1:3" x14ac:dyDescent="0.25">
      <c r="A6055" s="2">
        <v>43730.013888888891</v>
      </c>
      <c r="B6055">
        <v>0</v>
      </c>
      <c r="C6055" t="str">
        <f t="shared" si="94"/>
        <v>AM</v>
      </c>
    </row>
    <row r="6056" spans="1:3" x14ac:dyDescent="0.25">
      <c r="A6056" s="2">
        <v>43730.017361111109</v>
      </c>
      <c r="B6056">
        <v>0</v>
      </c>
      <c r="C6056" t="str">
        <f t="shared" si="94"/>
        <v>AM</v>
      </c>
    </row>
    <row r="6057" spans="1:3" x14ac:dyDescent="0.25">
      <c r="A6057" s="2">
        <v>43730.020833333336</v>
      </c>
      <c r="B6057">
        <v>0</v>
      </c>
      <c r="C6057" t="str">
        <f t="shared" si="94"/>
        <v>AM</v>
      </c>
    </row>
    <row r="6058" spans="1:3" x14ac:dyDescent="0.25">
      <c r="A6058" s="2">
        <v>43730.024305555555</v>
      </c>
      <c r="B6058">
        <v>0</v>
      </c>
      <c r="C6058" t="str">
        <f t="shared" si="94"/>
        <v>AM</v>
      </c>
    </row>
    <row r="6059" spans="1:3" x14ac:dyDescent="0.25">
      <c r="A6059" s="2">
        <v>43730.027777777781</v>
      </c>
      <c r="B6059">
        <v>0</v>
      </c>
      <c r="C6059" t="str">
        <f t="shared" si="94"/>
        <v>AM</v>
      </c>
    </row>
    <row r="6060" spans="1:3" x14ac:dyDescent="0.25">
      <c r="A6060" s="2">
        <v>43730.03125</v>
      </c>
      <c r="B6060">
        <v>0</v>
      </c>
      <c r="C6060" t="str">
        <f t="shared" si="94"/>
        <v>AM</v>
      </c>
    </row>
    <row r="6061" spans="1:3" x14ac:dyDescent="0.25">
      <c r="A6061" s="2">
        <v>43730.034722222219</v>
      </c>
      <c r="B6061">
        <v>0</v>
      </c>
      <c r="C6061" t="str">
        <f t="shared" si="94"/>
        <v>AM</v>
      </c>
    </row>
    <row r="6062" spans="1:3" x14ac:dyDescent="0.25">
      <c r="A6062" s="2">
        <v>43730.038194444445</v>
      </c>
      <c r="B6062">
        <v>0</v>
      </c>
      <c r="C6062" t="str">
        <f t="shared" si="94"/>
        <v>AM</v>
      </c>
    </row>
    <row r="6063" spans="1:3" x14ac:dyDescent="0.25">
      <c r="A6063" s="2">
        <v>43730.041666666664</v>
      </c>
      <c r="B6063">
        <v>0</v>
      </c>
      <c r="C6063" t="str">
        <f t="shared" si="94"/>
        <v>AM</v>
      </c>
    </row>
    <row r="6064" spans="1:3" x14ac:dyDescent="0.25">
      <c r="A6064" s="2">
        <v>43730.045138888891</v>
      </c>
      <c r="B6064">
        <v>0</v>
      </c>
      <c r="C6064" t="str">
        <f t="shared" si="94"/>
        <v>AM</v>
      </c>
    </row>
    <row r="6065" spans="1:3" x14ac:dyDescent="0.25">
      <c r="A6065" s="2">
        <v>43730.048611111109</v>
      </c>
      <c r="B6065">
        <v>0</v>
      </c>
      <c r="C6065" t="str">
        <f t="shared" si="94"/>
        <v>AM</v>
      </c>
    </row>
    <row r="6066" spans="1:3" x14ac:dyDescent="0.25">
      <c r="A6066" s="2">
        <v>43730.052083333336</v>
      </c>
      <c r="B6066">
        <v>0</v>
      </c>
      <c r="C6066" t="str">
        <f t="shared" si="94"/>
        <v>AM</v>
      </c>
    </row>
    <row r="6067" spans="1:3" x14ac:dyDescent="0.25">
      <c r="A6067" s="2">
        <v>43730.055555555555</v>
      </c>
      <c r="B6067">
        <v>0</v>
      </c>
      <c r="C6067" t="str">
        <f t="shared" si="94"/>
        <v>AM</v>
      </c>
    </row>
    <row r="6068" spans="1:3" x14ac:dyDescent="0.25">
      <c r="A6068" s="2">
        <v>43730.059027777781</v>
      </c>
      <c r="B6068">
        <v>0</v>
      </c>
      <c r="C6068" t="str">
        <f t="shared" si="94"/>
        <v>AM</v>
      </c>
    </row>
    <row r="6069" spans="1:3" x14ac:dyDescent="0.25">
      <c r="A6069" s="2">
        <v>43730.0625</v>
      </c>
      <c r="B6069">
        <v>0</v>
      </c>
      <c r="C6069" t="str">
        <f t="shared" si="94"/>
        <v>AM</v>
      </c>
    </row>
    <row r="6070" spans="1:3" x14ac:dyDescent="0.25">
      <c r="A6070" s="2">
        <v>43730.065972222219</v>
      </c>
      <c r="B6070">
        <v>0</v>
      </c>
      <c r="C6070" t="str">
        <f t="shared" si="94"/>
        <v>AM</v>
      </c>
    </row>
    <row r="6071" spans="1:3" x14ac:dyDescent="0.25">
      <c r="A6071" s="2">
        <v>43730.069444444445</v>
      </c>
      <c r="B6071">
        <v>0</v>
      </c>
      <c r="C6071" t="str">
        <f t="shared" si="94"/>
        <v>AM</v>
      </c>
    </row>
    <row r="6072" spans="1:3" x14ac:dyDescent="0.25">
      <c r="A6072" s="2">
        <v>43730.072916666664</v>
      </c>
      <c r="B6072">
        <v>0</v>
      </c>
      <c r="C6072" t="str">
        <f t="shared" si="94"/>
        <v>AM</v>
      </c>
    </row>
    <row r="6073" spans="1:3" x14ac:dyDescent="0.25">
      <c r="A6073" s="2">
        <v>43730.076388888891</v>
      </c>
      <c r="B6073">
        <v>0</v>
      </c>
      <c r="C6073" t="str">
        <f t="shared" si="94"/>
        <v>AM</v>
      </c>
    </row>
    <row r="6074" spans="1:3" x14ac:dyDescent="0.25">
      <c r="A6074" s="2">
        <v>43730.079861111109</v>
      </c>
      <c r="B6074">
        <v>0</v>
      </c>
      <c r="C6074" t="str">
        <f t="shared" si="94"/>
        <v>AM</v>
      </c>
    </row>
    <row r="6075" spans="1:3" x14ac:dyDescent="0.25">
      <c r="A6075" s="2">
        <v>43730.083333333336</v>
      </c>
      <c r="B6075">
        <v>0</v>
      </c>
      <c r="C6075" t="str">
        <f t="shared" si="94"/>
        <v>AM</v>
      </c>
    </row>
    <row r="6076" spans="1:3" x14ac:dyDescent="0.25">
      <c r="A6076" s="2">
        <v>43730.086805555555</v>
      </c>
      <c r="B6076">
        <v>0</v>
      </c>
      <c r="C6076" t="str">
        <f t="shared" si="94"/>
        <v>AM</v>
      </c>
    </row>
    <row r="6077" spans="1:3" x14ac:dyDescent="0.25">
      <c r="A6077" s="2">
        <v>43730.090277777781</v>
      </c>
      <c r="B6077">
        <v>0</v>
      </c>
      <c r="C6077" t="str">
        <f t="shared" si="94"/>
        <v>AM</v>
      </c>
    </row>
    <row r="6078" spans="1:3" x14ac:dyDescent="0.25">
      <c r="A6078" s="2">
        <v>43730.09375</v>
      </c>
      <c r="B6078">
        <v>0</v>
      </c>
      <c r="C6078" t="str">
        <f t="shared" si="94"/>
        <v>AM</v>
      </c>
    </row>
    <row r="6079" spans="1:3" x14ac:dyDescent="0.25">
      <c r="A6079" s="2">
        <v>43730.097222222219</v>
      </c>
      <c r="B6079">
        <v>0</v>
      </c>
      <c r="C6079" t="str">
        <f t="shared" si="94"/>
        <v>AM</v>
      </c>
    </row>
    <row r="6080" spans="1:3" x14ac:dyDescent="0.25">
      <c r="A6080" s="2">
        <v>43730.100694444445</v>
      </c>
      <c r="B6080">
        <v>0</v>
      </c>
      <c r="C6080" t="str">
        <f t="shared" si="94"/>
        <v>AM</v>
      </c>
    </row>
    <row r="6081" spans="1:3" x14ac:dyDescent="0.25">
      <c r="A6081" s="2">
        <v>43730.104166666664</v>
      </c>
      <c r="B6081">
        <v>0</v>
      </c>
      <c r="C6081" t="str">
        <f t="shared" si="94"/>
        <v>AM</v>
      </c>
    </row>
    <row r="6082" spans="1:3" x14ac:dyDescent="0.25">
      <c r="A6082" s="2">
        <v>43730.107638888891</v>
      </c>
      <c r="B6082">
        <v>0</v>
      </c>
      <c r="C6082" t="str">
        <f t="shared" si="94"/>
        <v>AM</v>
      </c>
    </row>
    <row r="6083" spans="1:3" x14ac:dyDescent="0.25">
      <c r="A6083" s="2">
        <v>43730.111111111109</v>
      </c>
      <c r="B6083">
        <v>0</v>
      </c>
      <c r="C6083" t="str">
        <f t="shared" si="94"/>
        <v>AM</v>
      </c>
    </row>
    <row r="6084" spans="1:3" x14ac:dyDescent="0.25">
      <c r="A6084" s="2">
        <v>43730.114583333336</v>
      </c>
      <c r="B6084">
        <v>0</v>
      </c>
      <c r="C6084" t="str">
        <f t="shared" ref="C6084:C6147" si="95">IF(MOD(A6084,1)&gt;0.499,"PM","AM")</f>
        <v>AM</v>
      </c>
    </row>
    <row r="6085" spans="1:3" x14ac:dyDescent="0.25">
      <c r="A6085" s="2">
        <v>43730.118055555555</v>
      </c>
      <c r="B6085">
        <v>0</v>
      </c>
      <c r="C6085" t="str">
        <f t="shared" si="95"/>
        <v>AM</v>
      </c>
    </row>
    <row r="6086" spans="1:3" x14ac:dyDescent="0.25">
      <c r="A6086" s="2">
        <v>43730.121527777781</v>
      </c>
      <c r="B6086">
        <v>0</v>
      </c>
      <c r="C6086" t="str">
        <f t="shared" si="95"/>
        <v>AM</v>
      </c>
    </row>
    <row r="6087" spans="1:3" x14ac:dyDescent="0.25">
      <c r="A6087" s="2">
        <v>43730.125</v>
      </c>
      <c r="B6087">
        <v>0</v>
      </c>
      <c r="C6087" t="str">
        <f t="shared" si="95"/>
        <v>AM</v>
      </c>
    </row>
    <row r="6088" spans="1:3" x14ac:dyDescent="0.25">
      <c r="A6088" s="2">
        <v>43730.128472222219</v>
      </c>
      <c r="B6088">
        <v>0</v>
      </c>
      <c r="C6088" t="str">
        <f t="shared" si="95"/>
        <v>AM</v>
      </c>
    </row>
    <row r="6089" spans="1:3" x14ac:dyDescent="0.25">
      <c r="A6089" s="2">
        <v>43730.131944444445</v>
      </c>
      <c r="B6089">
        <v>0</v>
      </c>
      <c r="C6089" t="str">
        <f t="shared" si="95"/>
        <v>AM</v>
      </c>
    </row>
    <row r="6090" spans="1:3" x14ac:dyDescent="0.25">
      <c r="A6090" s="2">
        <v>43730.135416666664</v>
      </c>
      <c r="B6090">
        <v>0</v>
      </c>
      <c r="C6090" t="str">
        <f t="shared" si="95"/>
        <v>AM</v>
      </c>
    </row>
    <row r="6091" spans="1:3" x14ac:dyDescent="0.25">
      <c r="A6091" s="2">
        <v>43730.138888888891</v>
      </c>
      <c r="B6091">
        <v>0</v>
      </c>
      <c r="C6091" t="str">
        <f t="shared" si="95"/>
        <v>AM</v>
      </c>
    </row>
    <row r="6092" spans="1:3" x14ac:dyDescent="0.25">
      <c r="A6092" s="2">
        <v>43730.142361111109</v>
      </c>
      <c r="B6092">
        <v>0</v>
      </c>
      <c r="C6092" t="str">
        <f t="shared" si="95"/>
        <v>AM</v>
      </c>
    </row>
    <row r="6093" spans="1:3" x14ac:dyDescent="0.25">
      <c r="A6093" s="2">
        <v>43730.145833333336</v>
      </c>
      <c r="B6093">
        <v>0</v>
      </c>
      <c r="C6093" t="str">
        <f t="shared" si="95"/>
        <v>AM</v>
      </c>
    </row>
    <row r="6094" spans="1:3" x14ac:dyDescent="0.25">
      <c r="A6094" s="2">
        <v>43730.149305555555</v>
      </c>
      <c r="B6094">
        <v>0</v>
      </c>
      <c r="C6094" t="str">
        <f t="shared" si="95"/>
        <v>AM</v>
      </c>
    </row>
    <row r="6095" spans="1:3" x14ac:dyDescent="0.25">
      <c r="A6095" s="2">
        <v>43730.152777777781</v>
      </c>
      <c r="B6095">
        <v>0</v>
      </c>
      <c r="C6095" t="str">
        <f t="shared" si="95"/>
        <v>AM</v>
      </c>
    </row>
    <row r="6096" spans="1:3" x14ac:dyDescent="0.25">
      <c r="A6096" s="2">
        <v>43730.15625</v>
      </c>
      <c r="B6096">
        <v>0</v>
      </c>
      <c r="C6096" t="str">
        <f t="shared" si="95"/>
        <v>AM</v>
      </c>
    </row>
    <row r="6097" spans="1:3" x14ac:dyDescent="0.25">
      <c r="A6097" s="2">
        <v>43730.159722222219</v>
      </c>
      <c r="B6097">
        <v>0</v>
      </c>
      <c r="C6097" t="str">
        <f t="shared" si="95"/>
        <v>AM</v>
      </c>
    </row>
    <row r="6098" spans="1:3" x14ac:dyDescent="0.25">
      <c r="A6098" s="2">
        <v>43730.163194444445</v>
      </c>
      <c r="B6098">
        <v>0</v>
      </c>
      <c r="C6098" t="str">
        <f t="shared" si="95"/>
        <v>AM</v>
      </c>
    </row>
    <row r="6099" spans="1:3" x14ac:dyDescent="0.25">
      <c r="A6099" s="2">
        <v>43730.166666666664</v>
      </c>
      <c r="B6099">
        <v>0</v>
      </c>
      <c r="C6099" t="str">
        <f t="shared" si="95"/>
        <v>AM</v>
      </c>
    </row>
    <row r="6100" spans="1:3" x14ac:dyDescent="0.25">
      <c r="A6100" s="2">
        <v>43730.170138888891</v>
      </c>
      <c r="B6100">
        <v>0</v>
      </c>
      <c r="C6100" t="str">
        <f t="shared" si="95"/>
        <v>AM</v>
      </c>
    </row>
    <row r="6101" spans="1:3" x14ac:dyDescent="0.25">
      <c r="A6101" s="2">
        <v>43730.173611111109</v>
      </c>
      <c r="B6101">
        <v>0</v>
      </c>
      <c r="C6101" t="str">
        <f t="shared" si="95"/>
        <v>AM</v>
      </c>
    </row>
    <row r="6102" spans="1:3" x14ac:dyDescent="0.25">
      <c r="A6102" s="2">
        <v>43730.177083333336</v>
      </c>
      <c r="B6102">
        <v>0</v>
      </c>
      <c r="C6102" t="str">
        <f t="shared" si="95"/>
        <v>AM</v>
      </c>
    </row>
    <row r="6103" spans="1:3" x14ac:dyDescent="0.25">
      <c r="A6103" s="2">
        <v>43730.180555555555</v>
      </c>
      <c r="B6103">
        <v>0</v>
      </c>
      <c r="C6103" t="str">
        <f t="shared" si="95"/>
        <v>AM</v>
      </c>
    </row>
    <row r="6104" spans="1:3" x14ac:dyDescent="0.25">
      <c r="A6104" s="2">
        <v>43730.184027777781</v>
      </c>
      <c r="B6104">
        <v>0</v>
      </c>
      <c r="C6104" t="str">
        <f t="shared" si="95"/>
        <v>AM</v>
      </c>
    </row>
    <row r="6105" spans="1:3" x14ac:dyDescent="0.25">
      <c r="A6105" s="2">
        <v>43730.1875</v>
      </c>
      <c r="B6105">
        <v>0</v>
      </c>
      <c r="C6105" t="str">
        <f t="shared" si="95"/>
        <v>AM</v>
      </c>
    </row>
    <row r="6106" spans="1:3" x14ac:dyDescent="0.25">
      <c r="A6106" s="2">
        <v>43730.190972222219</v>
      </c>
      <c r="B6106">
        <v>0</v>
      </c>
      <c r="C6106" t="str">
        <f t="shared" si="95"/>
        <v>AM</v>
      </c>
    </row>
    <row r="6107" spans="1:3" x14ac:dyDescent="0.25">
      <c r="A6107" s="2">
        <v>43730.194444444445</v>
      </c>
      <c r="B6107">
        <v>0</v>
      </c>
      <c r="C6107" t="str">
        <f t="shared" si="95"/>
        <v>AM</v>
      </c>
    </row>
    <row r="6108" spans="1:3" x14ac:dyDescent="0.25">
      <c r="A6108" s="2">
        <v>43730.197916666664</v>
      </c>
      <c r="B6108">
        <v>0</v>
      </c>
      <c r="C6108" t="str">
        <f t="shared" si="95"/>
        <v>AM</v>
      </c>
    </row>
    <row r="6109" spans="1:3" x14ac:dyDescent="0.25">
      <c r="A6109" s="2">
        <v>43730.201388888891</v>
      </c>
      <c r="B6109">
        <v>0</v>
      </c>
      <c r="C6109" t="str">
        <f t="shared" si="95"/>
        <v>AM</v>
      </c>
    </row>
    <row r="6110" spans="1:3" x14ac:dyDescent="0.25">
      <c r="A6110" s="2">
        <v>43730.204861111109</v>
      </c>
      <c r="B6110">
        <v>0</v>
      </c>
      <c r="C6110" t="str">
        <f t="shared" si="95"/>
        <v>AM</v>
      </c>
    </row>
    <row r="6111" spans="1:3" x14ac:dyDescent="0.25">
      <c r="A6111" s="2">
        <v>43730.208333333336</v>
      </c>
      <c r="B6111">
        <v>0</v>
      </c>
      <c r="C6111" t="str">
        <f t="shared" si="95"/>
        <v>AM</v>
      </c>
    </row>
    <row r="6112" spans="1:3" x14ac:dyDescent="0.25">
      <c r="A6112" s="2">
        <v>43730.211805555555</v>
      </c>
      <c r="B6112">
        <v>0</v>
      </c>
      <c r="C6112" t="str">
        <f t="shared" si="95"/>
        <v>AM</v>
      </c>
    </row>
    <row r="6113" spans="1:3" x14ac:dyDescent="0.25">
      <c r="A6113" s="2">
        <v>43730.215277777781</v>
      </c>
      <c r="B6113">
        <v>0</v>
      </c>
      <c r="C6113" t="str">
        <f t="shared" si="95"/>
        <v>AM</v>
      </c>
    </row>
    <row r="6114" spans="1:3" x14ac:dyDescent="0.25">
      <c r="A6114" s="2">
        <v>43730.21875</v>
      </c>
      <c r="B6114">
        <v>0</v>
      </c>
      <c r="C6114" t="str">
        <f t="shared" si="95"/>
        <v>AM</v>
      </c>
    </row>
    <row r="6115" spans="1:3" x14ac:dyDescent="0.25">
      <c r="A6115" s="2">
        <v>43730.222222222219</v>
      </c>
      <c r="B6115">
        <v>6.666666666666667</v>
      </c>
      <c r="C6115" t="str">
        <f t="shared" si="95"/>
        <v>AM</v>
      </c>
    </row>
    <row r="6116" spans="1:3" x14ac:dyDescent="0.25">
      <c r="A6116" s="2">
        <v>43730.225694444445</v>
      </c>
      <c r="B6116">
        <v>106.66666666666667</v>
      </c>
      <c r="C6116" t="str">
        <f t="shared" si="95"/>
        <v>AM</v>
      </c>
    </row>
    <row r="6117" spans="1:3" x14ac:dyDescent="0.25">
      <c r="A6117" s="2">
        <v>43730.229166666664</v>
      </c>
      <c r="B6117">
        <v>106.66666666666667</v>
      </c>
      <c r="C6117" t="str">
        <f t="shared" si="95"/>
        <v>AM</v>
      </c>
    </row>
    <row r="6118" spans="1:3" x14ac:dyDescent="0.25">
      <c r="A6118" s="2">
        <v>43730.232638888891</v>
      </c>
      <c r="B6118">
        <v>103.33333333333333</v>
      </c>
      <c r="C6118" t="str">
        <f t="shared" si="95"/>
        <v>AM</v>
      </c>
    </row>
    <row r="6119" spans="1:3" x14ac:dyDescent="0.25">
      <c r="A6119" s="2">
        <v>43730.236111111109</v>
      </c>
      <c r="B6119">
        <v>103.33333333333333</v>
      </c>
      <c r="C6119" t="str">
        <f t="shared" si="95"/>
        <v>AM</v>
      </c>
    </row>
    <row r="6120" spans="1:3" x14ac:dyDescent="0.25">
      <c r="A6120" s="2">
        <v>43730.239583333336</v>
      </c>
      <c r="B6120">
        <v>103.33333333333333</v>
      </c>
      <c r="C6120" t="str">
        <f t="shared" si="95"/>
        <v>AM</v>
      </c>
    </row>
    <row r="6121" spans="1:3" x14ac:dyDescent="0.25">
      <c r="A6121" s="2">
        <v>43730.243055555555</v>
      </c>
      <c r="B6121">
        <v>103.33333333333333</v>
      </c>
      <c r="C6121" t="str">
        <f t="shared" si="95"/>
        <v>AM</v>
      </c>
    </row>
    <row r="6122" spans="1:3" x14ac:dyDescent="0.25">
      <c r="A6122" s="2">
        <v>43730.246527777781</v>
      </c>
      <c r="B6122">
        <v>100</v>
      </c>
      <c r="C6122" t="str">
        <f t="shared" si="95"/>
        <v>AM</v>
      </c>
    </row>
    <row r="6123" spans="1:3" x14ac:dyDescent="0.25">
      <c r="A6123" s="2">
        <v>43730.25</v>
      </c>
      <c r="B6123">
        <v>103.33333333333333</v>
      </c>
      <c r="C6123" t="str">
        <f t="shared" si="95"/>
        <v>AM</v>
      </c>
    </row>
    <row r="6124" spans="1:3" x14ac:dyDescent="0.25">
      <c r="A6124" s="2">
        <v>43730.253472222219</v>
      </c>
      <c r="B6124">
        <v>100</v>
      </c>
      <c r="C6124" t="str">
        <f t="shared" si="95"/>
        <v>AM</v>
      </c>
    </row>
    <row r="6125" spans="1:3" x14ac:dyDescent="0.25">
      <c r="A6125" s="2">
        <v>43730.256944444445</v>
      </c>
      <c r="B6125">
        <v>100</v>
      </c>
      <c r="C6125" t="str">
        <f t="shared" si="95"/>
        <v>AM</v>
      </c>
    </row>
    <row r="6126" spans="1:3" x14ac:dyDescent="0.25">
      <c r="A6126" s="2">
        <v>43730.260416666664</v>
      </c>
      <c r="B6126">
        <v>100</v>
      </c>
      <c r="C6126" t="str">
        <f t="shared" si="95"/>
        <v>AM</v>
      </c>
    </row>
    <row r="6127" spans="1:3" x14ac:dyDescent="0.25">
      <c r="A6127" s="2">
        <v>43730.263888888891</v>
      </c>
      <c r="B6127">
        <v>100</v>
      </c>
      <c r="C6127" t="str">
        <f t="shared" si="95"/>
        <v>AM</v>
      </c>
    </row>
    <row r="6128" spans="1:3" x14ac:dyDescent="0.25">
      <c r="A6128" s="2">
        <v>43730.267361111109</v>
      </c>
      <c r="B6128">
        <v>100</v>
      </c>
      <c r="C6128" t="str">
        <f t="shared" si="95"/>
        <v>AM</v>
      </c>
    </row>
    <row r="6129" spans="1:3" x14ac:dyDescent="0.25">
      <c r="A6129" s="2">
        <v>43730.270833333336</v>
      </c>
      <c r="B6129">
        <v>100</v>
      </c>
      <c r="C6129" t="str">
        <f t="shared" si="95"/>
        <v>AM</v>
      </c>
    </row>
    <row r="6130" spans="1:3" x14ac:dyDescent="0.25">
      <c r="A6130" s="2">
        <v>43730.274305555555</v>
      </c>
      <c r="B6130">
        <v>96.666666666666671</v>
      </c>
      <c r="C6130" t="str">
        <f t="shared" si="95"/>
        <v>AM</v>
      </c>
    </row>
    <row r="6131" spans="1:3" x14ac:dyDescent="0.25">
      <c r="A6131" s="2">
        <v>43730.277777777781</v>
      </c>
      <c r="B6131">
        <v>100</v>
      </c>
      <c r="C6131" t="str">
        <f t="shared" si="95"/>
        <v>AM</v>
      </c>
    </row>
    <row r="6132" spans="1:3" x14ac:dyDescent="0.25">
      <c r="A6132" s="2">
        <v>43730.28125</v>
      </c>
      <c r="B6132">
        <v>100</v>
      </c>
      <c r="C6132" t="str">
        <f t="shared" si="95"/>
        <v>AM</v>
      </c>
    </row>
    <row r="6133" spans="1:3" x14ac:dyDescent="0.25">
      <c r="A6133" s="2">
        <v>43730.284722222219</v>
      </c>
      <c r="B6133">
        <v>100</v>
      </c>
      <c r="C6133" t="str">
        <f t="shared" si="95"/>
        <v>AM</v>
      </c>
    </row>
    <row r="6134" spans="1:3" x14ac:dyDescent="0.25">
      <c r="A6134" s="2">
        <v>43730.288194444445</v>
      </c>
      <c r="B6134">
        <v>96.666666666666671</v>
      </c>
      <c r="C6134" t="str">
        <f t="shared" si="95"/>
        <v>AM</v>
      </c>
    </row>
    <row r="6135" spans="1:3" x14ac:dyDescent="0.25">
      <c r="A6135" s="2">
        <v>43730.291666666664</v>
      </c>
      <c r="B6135">
        <v>100</v>
      </c>
      <c r="C6135" t="str">
        <f t="shared" si="95"/>
        <v>AM</v>
      </c>
    </row>
    <row r="6136" spans="1:3" x14ac:dyDescent="0.25">
      <c r="A6136" s="2">
        <v>43730.295138888891</v>
      </c>
      <c r="B6136">
        <v>96.666666666666671</v>
      </c>
      <c r="C6136" t="str">
        <f t="shared" si="95"/>
        <v>AM</v>
      </c>
    </row>
    <row r="6137" spans="1:3" x14ac:dyDescent="0.25">
      <c r="A6137" s="2">
        <v>43730.298611111109</v>
      </c>
      <c r="B6137">
        <v>100</v>
      </c>
      <c r="C6137" t="str">
        <f t="shared" si="95"/>
        <v>AM</v>
      </c>
    </row>
    <row r="6138" spans="1:3" x14ac:dyDescent="0.25">
      <c r="A6138" s="2">
        <v>43730.302083333336</v>
      </c>
      <c r="B6138">
        <v>96.666666666666671</v>
      </c>
      <c r="C6138" t="str">
        <f t="shared" si="95"/>
        <v>AM</v>
      </c>
    </row>
    <row r="6139" spans="1:3" x14ac:dyDescent="0.25">
      <c r="A6139" s="2">
        <v>43730.305555555555</v>
      </c>
      <c r="B6139">
        <v>100</v>
      </c>
      <c r="C6139" t="str">
        <f t="shared" si="95"/>
        <v>AM</v>
      </c>
    </row>
    <row r="6140" spans="1:3" x14ac:dyDescent="0.25">
      <c r="A6140" s="2">
        <v>43730.309027777781</v>
      </c>
      <c r="B6140">
        <v>96.666666666666671</v>
      </c>
      <c r="C6140" t="str">
        <f t="shared" si="95"/>
        <v>AM</v>
      </c>
    </row>
    <row r="6141" spans="1:3" x14ac:dyDescent="0.25">
      <c r="A6141" s="2">
        <v>43730.3125</v>
      </c>
      <c r="B6141">
        <v>96.666666666666671</v>
      </c>
      <c r="C6141" t="str">
        <f t="shared" si="95"/>
        <v>AM</v>
      </c>
    </row>
    <row r="6142" spans="1:3" x14ac:dyDescent="0.25">
      <c r="A6142" s="2">
        <v>43730.315972222219</v>
      </c>
      <c r="B6142">
        <v>96.666666666666671</v>
      </c>
      <c r="C6142" t="str">
        <f t="shared" si="95"/>
        <v>AM</v>
      </c>
    </row>
    <row r="6143" spans="1:3" x14ac:dyDescent="0.25">
      <c r="A6143" s="2">
        <v>43730.319444444445</v>
      </c>
      <c r="B6143">
        <v>96.666666666666671</v>
      </c>
      <c r="C6143" t="str">
        <f t="shared" si="95"/>
        <v>AM</v>
      </c>
    </row>
    <row r="6144" spans="1:3" x14ac:dyDescent="0.25">
      <c r="A6144" s="2">
        <v>43730.322916666664</v>
      </c>
      <c r="B6144">
        <v>96.666666666666671</v>
      </c>
      <c r="C6144" t="str">
        <f t="shared" si="95"/>
        <v>AM</v>
      </c>
    </row>
    <row r="6145" spans="1:3" x14ac:dyDescent="0.25">
      <c r="A6145" s="2">
        <v>43730.326388888891</v>
      </c>
      <c r="B6145">
        <v>96.666666666666671</v>
      </c>
      <c r="C6145" t="str">
        <f t="shared" si="95"/>
        <v>AM</v>
      </c>
    </row>
    <row r="6146" spans="1:3" x14ac:dyDescent="0.25">
      <c r="A6146" s="2">
        <v>43730.329861111109</v>
      </c>
      <c r="B6146">
        <v>96.666666666666671</v>
      </c>
      <c r="C6146" t="str">
        <f t="shared" si="95"/>
        <v>AM</v>
      </c>
    </row>
    <row r="6147" spans="1:3" x14ac:dyDescent="0.25">
      <c r="A6147" s="2">
        <v>43730.333333333336</v>
      </c>
      <c r="B6147">
        <v>93.333333333333329</v>
      </c>
      <c r="C6147" t="str">
        <f t="shared" si="95"/>
        <v>AM</v>
      </c>
    </row>
    <row r="6148" spans="1:3" x14ac:dyDescent="0.25">
      <c r="A6148" s="2">
        <v>43730.336805555555</v>
      </c>
      <c r="B6148">
        <v>40</v>
      </c>
      <c r="C6148" t="str">
        <f t="shared" ref="C6148:C6211" si="96">IF(MOD(A6148,1)&gt;0.499,"PM","AM")</f>
        <v>AM</v>
      </c>
    </row>
    <row r="6149" spans="1:3" x14ac:dyDescent="0.25">
      <c r="A6149" s="2">
        <v>43730.340277777781</v>
      </c>
      <c r="B6149">
        <v>0</v>
      </c>
      <c r="C6149" t="str">
        <f t="shared" si="96"/>
        <v>AM</v>
      </c>
    </row>
    <row r="6150" spans="1:3" x14ac:dyDescent="0.25">
      <c r="A6150" s="2">
        <v>43730.34375</v>
      </c>
      <c r="B6150">
        <v>0</v>
      </c>
      <c r="C6150" t="str">
        <f t="shared" si="96"/>
        <v>AM</v>
      </c>
    </row>
    <row r="6151" spans="1:3" x14ac:dyDescent="0.25">
      <c r="A6151" s="2">
        <v>43730.347222222219</v>
      </c>
      <c r="B6151">
        <v>0</v>
      </c>
      <c r="C6151" t="str">
        <f t="shared" si="96"/>
        <v>AM</v>
      </c>
    </row>
    <row r="6152" spans="1:3" x14ac:dyDescent="0.25">
      <c r="A6152" s="2">
        <v>43730.350694444445</v>
      </c>
      <c r="B6152">
        <v>0</v>
      </c>
      <c r="C6152" t="str">
        <f t="shared" si="96"/>
        <v>AM</v>
      </c>
    </row>
    <row r="6153" spans="1:3" x14ac:dyDescent="0.25">
      <c r="A6153" s="2">
        <v>43730.354166666664</v>
      </c>
      <c r="B6153">
        <v>0</v>
      </c>
      <c r="C6153" t="str">
        <f t="shared" si="96"/>
        <v>AM</v>
      </c>
    </row>
    <row r="6154" spans="1:3" x14ac:dyDescent="0.25">
      <c r="A6154" s="2">
        <v>43730.357638888891</v>
      </c>
      <c r="B6154">
        <v>0</v>
      </c>
      <c r="C6154" t="str">
        <f t="shared" si="96"/>
        <v>AM</v>
      </c>
    </row>
    <row r="6155" spans="1:3" x14ac:dyDescent="0.25">
      <c r="A6155" s="2">
        <v>43730.361111111109</v>
      </c>
      <c r="B6155">
        <v>0</v>
      </c>
      <c r="C6155" t="str">
        <f t="shared" si="96"/>
        <v>AM</v>
      </c>
    </row>
    <row r="6156" spans="1:3" x14ac:dyDescent="0.25">
      <c r="A6156" s="2">
        <v>43730.364583333336</v>
      </c>
      <c r="B6156">
        <v>0</v>
      </c>
      <c r="C6156" t="str">
        <f t="shared" si="96"/>
        <v>AM</v>
      </c>
    </row>
    <row r="6157" spans="1:3" x14ac:dyDescent="0.25">
      <c r="A6157" s="2">
        <v>43730.368055555555</v>
      </c>
      <c r="B6157">
        <v>0</v>
      </c>
      <c r="C6157" t="str">
        <f t="shared" si="96"/>
        <v>AM</v>
      </c>
    </row>
    <row r="6158" spans="1:3" x14ac:dyDescent="0.25">
      <c r="A6158" s="2">
        <v>43730.371527777781</v>
      </c>
      <c r="B6158">
        <v>0</v>
      </c>
      <c r="C6158" t="str">
        <f t="shared" si="96"/>
        <v>AM</v>
      </c>
    </row>
    <row r="6159" spans="1:3" x14ac:dyDescent="0.25">
      <c r="A6159" s="2">
        <v>43730.375</v>
      </c>
      <c r="B6159">
        <v>0</v>
      </c>
      <c r="C6159" t="str">
        <f t="shared" si="96"/>
        <v>AM</v>
      </c>
    </row>
    <row r="6160" spans="1:3" x14ac:dyDescent="0.25">
      <c r="A6160" s="2">
        <v>43730.378472222219</v>
      </c>
      <c r="B6160">
        <v>0</v>
      </c>
      <c r="C6160" t="str">
        <f t="shared" si="96"/>
        <v>AM</v>
      </c>
    </row>
    <row r="6161" spans="1:3" x14ac:dyDescent="0.25">
      <c r="A6161" s="2">
        <v>43730.381944444445</v>
      </c>
      <c r="B6161">
        <v>0</v>
      </c>
      <c r="C6161" t="str">
        <f t="shared" si="96"/>
        <v>AM</v>
      </c>
    </row>
    <row r="6162" spans="1:3" x14ac:dyDescent="0.25">
      <c r="A6162" s="2">
        <v>43730.385416666664</v>
      </c>
      <c r="B6162">
        <v>0</v>
      </c>
      <c r="C6162" t="str">
        <f t="shared" si="96"/>
        <v>AM</v>
      </c>
    </row>
    <row r="6163" spans="1:3" x14ac:dyDescent="0.25">
      <c r="A6163" s="2">
        <v>43730.388888888891</v>
      </c>
      <c r="B6163">
        <v>0</v>
      </c>
      <c r="C6163" t="str">
        <f t="shared" si="96"/>
        <v>AM</v>
      </c>
    </row>
    <row r="6164" spans="1:3" x14ac:dyDescent="0.25">
      <c r="A6164" s="2">
        <v>43730.392361111109</v>
      </c>
      <c r="B6164">
        <v>0</v>
      </c>
      <c r="C6164" t="str">
        <f t="shared" si="96"/>
        <v>AM</v>
      </c>
    </row>
    <row r="6165" spans="1:3" x14ac:dyDescent="0.25">
      <c r="A6165" s="2">
        <v>43730.395833333336</v>
      </c>
      <c r="B6165">
        <v>0</v>
      </c>
      <c r="C6165" t="str">
        <f t="shared" si="96"/>
        <v>AM</v>
      </c>
    </row>
    <row r="6166" spans="1:3" x14ac:dyDescent="0.25">
      <c r="A6166" s="2">
        <v>43730.399305555555</v>
      </c>
      <c r="B6166">
        <v>0</v>
      </c>
      <c r="C6166" t="str">
        <f t="shared" si="96"/>
        <v>AM</v>
      </c>
    </row>
    <row r="6167" spans="1:3" x14ac:dyDescent="0.25">
      <c r="A6167" s="2">
        <v>43730.402777777781</v>
      </c>
      <c r="B6167">
        <v>0</v>
      </c>
      <c r="C6167" t="str">
        <f t="shared" si="96"/>
        <v>AM</v>
      </c>
    </row>
    <row r="6168" spans="1:3" x14ac:dyDescent="0.25">
      <c r="A6168" s="2">
        <v>43730.40625</v>
      </c>
      <c r="B6168">
        <v>0</v>
      </c>
      <c r="C6168" t="str">
        <f t="shared" si="96"/>
        <v>AM</v>
      </c>
    </row>
    <row r="6169" spans="1:3" x14ac:dyDescent="0.25">
      <c r="A6169" s="2">
        <v>43730.409722222219</v>
      </c>
      <c r="B6169">
        <v>0</v>
      </c>
      <c r="C6169" t="str">
        <f t="shared" si="96"/>
        <v>AM</v>
      </c>
    </row>
    <row r="6170" spans="1:3" x14ac:dyDescent="0.25">
      <c r="A6170" s="2">
        <v>43730.413194444445</v>
      </c>
      <c r="B6170">
        <v>0</v>
      </c>
      <c r="C6170" t="str">
        <f t="shared" si="96"/>
        <v>AM</v>
      </c>
    </row>
    <row r="6171" spans="1:3" x14ac:dyDescent="0.25">
      <c r="A6171" s="2">
        <v>43730.416666666664</v>
      </c>
      <c r="B6171">
        <v>0</v>
      </c>
      <c r="C6171" t="str">
        <f t="shared" si="96"/>
        <v>AM</v>
      </c>
    </row>
    <row r="6172" spans="1:3" x14ac:dyDescent="0.25">
      <c r="A6172" s="2">
        <v>43730.420138888891</v>
      </c>
      <c r="B6172">
        <v>0</v>
      </c>
      <c r="C6172" t="str">
        <f t="shared" si="96"/>
        <v>AM</v>
      </c>
    </row>
    <row r="6173" spans="1:3" x14ac:dyDescent="0.25">
      <c r="A6173" s="2">
        <v>43730.423611111109</v>
      </c>
      <c r="B6173">
        <v>0</v>
      </c>
      <c r="C6173" t="str">
        <f t="shared" si="96"/>
        <v>AM</v>
      </c>
    </row>
    <row r="6174" spans="1:3" x14ac:dyDescent="0.25">
      <c r="A6174" s="2">
        <v>43730.427083333336</v>
      </c>
      <c r="B6174">
        <v>0</v>
      </c>
      <c r="C6174" t="str">
        <f t="shared" si="96"/>
        <v>AM</v>
      </c>
    </row>
    <row r="6175" spans="1:3" x14ac:dyDescent="0.25">
      <c r="A6175" s="2">
        <v>43730.430555555555</v>
      </c>
      <c r="B6175">
        <v>0</v>
      </c>
      <c r="C6175" t="str">
        <f t="shared" si="96"/>
        <v>AM</v>
      </c>
    </row>
    <row r="6176" spans="1:3" x14ac:dyDescent="0.25">
      <c r="A6176" s="2">
        <v>43730.434027777781</v>
      </c>
      <c r="B6176">
        <v>0</v>
      </c>
      <c r="C6176" t="str">
        <f t="shared" si="96"/>
        <v>AM</v>
      </c>
    </row>
    <row r="6177" spans="1:3" x14ac:dyDescent="0.25">
      <c r="A6177" s="2">
        <v>43730.4375</v>
      </c>
      <c r="B6177">
        <v>0</v>
      </c>
      <c r="C6177" t="str">
        <f t="shared" si="96"/>
        <v>AM</v>
      </c>
    </row>
    <row r="6178" spans="1:3" x14ac:dyDescent="0.25">
      <c r="A6178" s="2">
        <v>43730.440972222219</v>
      </c>
      <c r="B6178">
        <v>0</v>
      </c>
      <c r="C6178" t="str">
        <f t="shared" si="96"/>
        <v>AM</v>
      </c>
    </row>
    <row r="6179" spans="1:3" x14ac:dyDescent="0.25">
      <c r="A6179" s="2">
        <v>43730.444444444445</v>
      </c>
      <c r="B6179">
        <v>0</v>
      </c>
      <c r="C6179" t="str">
        <f t="shared" si="96"/>
        <v>AM</v>
      </c>
    </row>
    <row r="6180" spans="1:3" x14ac:dyDescent="0.25">
      <c r="A6180" s="2">
        <v>43730.447916666664</v>
      </c>
      <c r="B6180">
        <v>0</v>
      </c>
      <c r="C6180" t="str">
        <f t="shared" si="96"/>
        <v>AM</v>
      </c>
    </row>
    <row r="6181" spans="1:3" x14ac:dyDescent="0.25">
      <c r="A6181" s="2">
        <v>43730.451388888891</v>
      </c>
      <c r="B6181">
        <v>0</v>
      </c>
      <c r="C6181" t="str">
        <f t="shared" si="96"/>
        <v>AM</v>
      </c>
    </row>
    <row r="6182" spans="1:3" x14ac:dyDescent="0.25">
      <c r="A6182" s="2">
        <v>43730.454861111109</v>
      </c>
      <c r="B6182">
        <v>0</v>
      </c>
      <c r="C6182" t="str">
        <f t="shared" si="96"/>
        <v>AM</v>
      </c>
    </row>
    <row r="6183" spans="1:3" x14ac:dyDescent="0.25">
      <c r="A6183" s="2">
        <v>43730.458333333336</v>
      </c>
      <c r="B6183">
        <v>0</v>
      </c>
      <c r="C6183" t="str">
        <f t="shared" si="96"/>
        <v>AM</v>
      </c>
    </row>
    <row r="6184" spans="1:3" x14ac:dyDescent="0.25">
      <c r="A6184" s="2">
        <v>43730.461805555555</v>
      </c>
      <c r="B6184">
        <v>0</v>
      </c>
      <c r="C6184" t="str">
        <f t="shared" si="96"/>
        <v>AM</v>
      </c>
    </row>
    <row r="6185" spans="1:3" x14ac:dyDescent="0.25">
      <c r="A6185" s="2">
        <v>43730.465277777781</v>
      </c>
      <c r="B6185">
        <v>0</v>
      </c>
      <c r="C6185" t="str">
        <f t="shared" si="96"/>
        <v>AM</v>
      </c>
    </row>
    <row r="6186" spans="1:3" x14ac:dyDescent="0.25">
      <c r="A6186" s="2">
        <v>43730.46875</v>
      </c>
      <c r="B6186">
        <v>0</v>
      </c>
      <c r="C6186" t="str">
        <f t="shared" si="96"/>
        <v>AM</v>
      </c>
    </row>
    <row r="6187" spans="1:3" x14ac:dyDescent="0.25">
      <c r="A6187" s="2">
        <v>43730.472222222219</v>
      </c>
      <c r="B6187">
        <v>0</v>
      </c>
      <c r="C6187" t="str">
        <f t="shared" si="96"/>
        <v>AM</v>
      </c>
    </row>
    <row r="6188" spans="1:3" x14ac:dyDescent="0.25">
      <c r="A6188" s="2">
        <v>43730.475694444445</v>
      </c>
      <c r="B6188">
        <v>0</v>
      </c>
      <c r="C6188" t="str">
        <f t="shared" si="96"/>
        <v>AM</v>
      </c>
    </row>
    <row r="6189" spans="1:3" x14ac:dyDescent="0.25">
      <c r="A6189" s="2">
        <v>43730.479166666664</v>
      </c>
      <c r="B6189">
        <v>0</v>
      </c>
      <c r="C6189" t="str">
        <f t="shared" si="96"/>
        <v>AM</v>
      </c>
    </row>
    <row r="6190" spans="1:3" x14ac:dyDescent="0.25">
      <c r="A6190" s="2">
        <v>43730.482638888891</v>
      </c>
      <c r="B6190">
        <v>0</v>
      </c>
      <c r="C6190" t="str">
        <f t="shared" si="96"/>
        <v>AM</v>
      </c>
    </row>
    <row r="6191" spans="1:3" x14ac:dyDescent="0.25">
      <c r="A6191" s="2">
        <v>43730.486111111109</v>
      </c>
      <c r="B6191">
        <v>0</v>
      </c>
      <c r="C6191" t="str">
        <f t="shared" si="96"/>
        <v>AM</v>
      </c>
    </row>
    <row r="6192" spans="1:3" x14ac:dyDescent="0.25">
      <c r="A6192" s="2">
        <v>43730.489583333336</v>
      </c>
      <c r="B6192">
        <v>0</v>
      </c>
      <c r="C6192" t="str">
        <f t="shared" si="96"/>
        <v>AM</v>
      </c>
    </row>
    <row r="6193" spans="1:3" x14ac:dyDescent="0.25">
      <c r="A6193" s="2">
        <v>43730.493055555555</v>
      </c>
      <c r="B6193">
        <v>0</v>
      </c>
      <c r="C6193" t="str">
        <f t="shared" si="96"/>
        <v>AM</v>
      </c>
    </row>
    <row r="6194" spans="1:3" x14ac:dyDescent="0.25">
      <c r="A6194" s="2">
        <v>43730.496527777781</v>
      </c>
      <c r="B6194">
        <v>0</v>
      </c>
      <c r="C6194" t="str">
        <f t="shared" si="96"/>
        <v>AM</v>
      </c>
    </row>
    <row r="6195" spans="1:3" x14ac:dyDescent="0.25">
      <c r="A6195" s="2">
        <v>43730.5</v>
      </c>
      <c r="B6195">
        <v>0</v>
      </c>
      <c r="C6195" t="str">
        <f t="shared" si="96"/>
        <v>PM</v>
      </c>
    </row>
    <row r="6196" spans="1:3" x14ac:dyDescent="0.25">
      <c r="A6196" s="2">
        <v>43730.503472222219</v>
      </c>
      <c r="B6196">
        <v>0</v>
      </c>
      <c r="C6196" t="str">
        <f t="shared" si="96"/>
        <v>PM</v>
      </c>
    </row>
    <row r="6197" spans="1:3" x14ac:dyDescent="0.25">
      <c r="A6197" s="2">
        <v>43730.506944444445</v>
      </c>
      <c r="B6197">
        <v>0</v>
      </c>
      <c r="C6197" t="str">
        <f t="shared" si="96"/>
        <v>PM</v>
      </c>
    </row>
    <row r="6198" spans="1:3" x14ac:dyDescent="0.25">
      <c r="A6198" s="2">
        <v>43730.510416666664</v>
      </c>
      <c r="B6198">
        <v>0</v>
      </c>
      <c r="C6198" t="str">
        <f t="shared" si="96"/>
        <v>PM</v>
      </c>
    </row>
    <row r="6199" spans="1:3" x14ac:dyDescent="0.25">
      <c r="A6199" s="2">
        <v>43730.513888888891</v>
      </c>
      <c r="B6199">
        <v>0</v>
      </c>
      <c r="C6199" t="str">
        <f t="shared" si="96"/>
        <v>PM</v>
      </c>
    </row>
    <row r="6200" spans="1:3" x14ac:dyDescent="0.25">
      <c r="A6200" s="2">
        <v>43730.517361111109</v>
      </c>
      <c r="B6200">
        <v>0</v>
      </c>
      <c r="C6200" t="str">
        <f t="shared" si="96"/>
        <v>PM</v>
      </c>
    </row>
    <row r="6201" spans="1:3" x14ac:dyDescent="0.25">
      <c r="A6201" s="2">
        <v>43730.520833333336</v>
      </c>
      <c r="B6201">
        <v>0</v>
      </c>
      <c r="C6201" t="str">
        <f t="shared" si="96"/>
        <v>PM</v>
      </c>
    </row>
    <row r="6202" spans="1:3" x14ac:dyDescent="0.25">
      <c r="A6202" s="2">
        <v>43730.524305555555</v>
      </c>
      <c r="B6202">
        <v>0</v>
      </c>
      <c r="C6202" t="str">
        <f t="shared" si="96"/>
        <v>PM</v>
      </c>
    </row>
    <row r="6203" spans="1:3" x14ac:dyDescent="0.25">
      <c r="A6203" s="2">
        <v>43730.527777777781</v>
      </c>
      <c r="B6203">
        <v>0</v>
      </c>
      <c r="C6203" t="str">
        <f t="shared" si="96"/>
        <v>PM</v>
      </c>
    </row>
    <row r="6204" spans="1:3" x14ac:dyDescent="0.25">
      <c r="A6204" s="2">
        <v>43730.53125</v>
      </c>
      <c r="B6204">
        <v>0</v>
      </c>
      <c r="C6204" t="str">
        <f t="shared" si="96"/>
        <v>PM</v>
      </c>
    </row>
    <row r="6205" spans="1:3" x14ac:dyDescent="0.25">
      <c r="A6205" s="2">
        <v>43730.534722222219</v>
      </c>
      <c r="B6205">
        <v>0</v>
      </c>
      <c r="C6205" t="str">
        <f t="shared" si="96"/>
        <v>PM</v>
      </c>
    </row>
    <row r="6206" spans="1:3" x14ac:dyDescent="0.25">
      <c r="A6206" s="2">
        <v>43730.538194444445</v>
      </c>
      <c r="B6206">
        <v>0</v>
      </c>
      <c r="C6206" t="str">
        <f t="shared" si="96"/>
        <v>PM</v>
      </c>
    </row>
    <row r="6207" spans="1:3" x14ac:dyDescent="0.25">
      <c r="A6207" s="2">
        <v>43730.541666666664</v>
      </c>
      <c r="B6207">
        <v>0</v>
      </c>
      <c r="C6207" t="str">
        <f t="shared" si="96"/>
        <v>PM</v>
      </c>
    </row>
    <row r="6208" spans="1:3" x14ac:dyDescent="0.25">
      <c r="A6208" s="2">
        <v>43730.545138888891</v>
      </c>
      <c r="B6208">
        <v>0</v>
      </c>
      <c r="C6208" t="str">
        <f t="shared" si="96"/>
        <v>PM</v>
      </c>
    </row>
    <row r="6209" spans="1:3" x14ac:dyDescent="0.25">
      <c r="A6209" s="2">
        <v>43730.548611111109</v>
      </c>
      <c r="B6209">
        <v>0</v>
      </c>
      <c r="C6209" t="str">
        <f t="shared" si="96"/>
        <v>PM</v>
      </c>
    </row>
    <row r="6210" spans="1:3" x14ac:dyDescent="0.25">
      <c r="A6210" s="2">
        <v>43730.552083333336</v>
      </c>
      <c r="B6210">
        <v>0</v>
      </c>
      <c r="C6210" t="str">
        <f t="shared" si="96"/>
        <v>PM</v>
      </c>
    </row>
    <row r="6211" spans="1:3" x14ac:dyDescent="0.25">
      <c r="A6211" s="2">
        <v>43730.555555555555</v>
      </c>
      <c r="B6211">
        <v>0</v>
      </c>
      <c r="C6211" t="str">
        <f t="shared" si="96"/>
        <v>PM</v>
      </c>
    </row>
    <row r="6212" spans="1:3" x14ac:dyDescent="0.25">
      <c r="A6212" s="2">
        <v>43730.559027777781</v>
      </c>
      <c r="B6212">
        <v>0</v>
      </c>
      <c r="C6212" t="str">
        <f t="shared" ref="C6212:C6275" si="97">IF(MOD(A6212,1)&gt;0.499,"PM","AM")</f>
        <v>PM</v>
      </c>
    </row>
    <row r="6213" spans="1:3" x14ac:dyDescent="0.25">
      <c r="A6213" s="2">
        <v>43730.5625</v>
      </c>
      <c r="B6213">
        <v>0</v>
      </c>
      <c r="C6213" t="str">
        <f t="shared" si="97"/>
        <v>PM</v>
      </c>
    </row>
    <row r="6214" spans="1:3" x14ac:dyDescent="0.25">
      <c r="A6214" s="2">
        <v>43730.565972222219</v>
      </c>
      <c r="B6214">
        <v>0</v>
      </c>
      <c r="C6214" t="str">
        <f t="shared" si="97"/>
        <v>PM</v>
      </c>
    </row>
    <row r="6215" spans="1:3" x14ac:dyDescent="0.25">
      <c r="A6215" s="2">
        <v>43730.569444444445</v>
      </c>
      <c r="B6215">
        <v>0</v>
      </c>
      <c r="C6215" t="str">
        <f t="shared" si="97"/>
        <v>PM</v>
      </c>
    </row>
    <row r="6216" spans="1:3" x14ac:dyDescent="0.25">
      <c r="A6216" s="2">
        <v>43730.572916666664</v>
      </c>
      <c r="B6216">
        <v>0</v>
      </c>
      <c r="C6216" t="str">
        <f t="shared" si="97"/>
        <v>PM</v>
      </c>
    </row>
    <row r="6217" spans="1:3" x14ac:dyDescent="0.25">
      <c r="A6217" s="2">
        <v>43730.576388888891</v>
      </c>
      <c r="B6217">
        <v>0</v>
      </c>
      <c r="C6217" t="str">
        <f t="shared" si="97"/>
        <v>PM</v>
      </c>
    </row>
    <row r="6218" spans="1:3" x14ac:dyDescent="0.25">
      <c r="A6218" s="2">
        <v>43730.579861111109</v>
      </c>
      <c r="B6218">
        <v>0</v>
      </c>
      <c r="C6218" t="str">
        <f t="shared" si="97"/>
        <v>PM</v>
      </c>
    </row>
    <row r="6219" spans="1:3" x14ac:dyDescent="0.25">
      <c r="A6219" s="2">
        <v>43730.583333333336</v>
      </c>
      <c r="B6219">
        <v>0</v>
      </c>
      <c r="C6219" t="str">
        <f t="shared" si="97"/>
        <v>PM</v>
      </c>
    </row>
    <row r="6220" spans="1:3" x14ac:dyDescent="0.25">
      <c r="A6220" s="2">
        <v>43730.586805555555</v>
      </c>
      <c r="B6220">
        <v>0</v>
      </c>
      <c r="C6220" t="str">
        <f t="shared" si="97"/>
        <v>PM</v>
      </c>
    </row>
    <row r="6221" spans="1:3" x14ac:dyDescent="0.25">
      <c r="A6221" s="2">
        <v>43730.590277777781</v>
      </c>
      <c r="B6221">
        <v>0</v>
      </c>
      <c r="C6221" t="str">
        <f t="shared" si="97"/>
        <v>PM</v>
      </c>
    </row>
    <row r="6222" spans="1:3" x14ac:dyDescent="0.25">
      <c r="A6222" s="2">
        <v>43730.59375</v>
      </c>
      <c r="B6222">
        <v>0</v>
      </c>
      <c r="C6222" t="str">
        <f t="shared" si="97"/>
        <v>PM</v>
      </c>
    </row>
    <row r="6223" spans="1:3" x14ac:dyDescent="0.25">
      <c r="A6223" s="2">
        <v>43730.597222222219</v>
      </c>
      <c r="B6223">
        <v>0</v>
      </c>
      <c r="C6223" t="str">
        <f t="shared" si="97"/>
        <v>PM</v>
      </c>
    </row>
    <row r="6224" spans="1:3" x14ac:dyDescent="0.25">
      <c r="A6224" s="2">
        <v>43730.600694444445</v>
      </c>
      <c r="B6224">
        <v>0</v>
      </c>
      <c r="C6224" t="str">
        <f t="shared" si="97"/>
        <v>PM</v>
      </c>
    </row>
    <row r="6225" spans="1:3" x14ac:dyDescent="0.25">
      <c r="A6225" s="2">
        <v>43730.604166666664</v>
      </c>
      <c r="B6225">
        <v>0</v>
      </c>
      <c r="C6225" t="str">
        <f t="shared" si="97"/>
        <v>PM</v>
      </c>
    </row>
    <row r="6226" spans="1:3" x14ac:dyDescent="0.25">
      <c r="A6226" s="2">
        <v>43730.607638888891</v>
      </c>
      <c r="B6226">
        <v>0</v>
      </c>
      <c r="C6226" t="str">
        <f t="shared" si="97"/>
        <v>PM</v>
      </c>
    </row>
    <row r="6227" spans="1:3" x14ac:dyDescent="0.25">
      <c r="A6227" s="2">
        <v>43730.611111111109</v>
      </c>
      <c r="B6227">
        <v>0</v>
      </c>
      <c r="C6227" t="str">
        <f t="shared" si="97"/>
        <v>PM</v>
      </c>
    </row>
    <row r="6228" spans="1:3" x14ac:dyDescent="0.25">
      <c r="A6228" s="2">
        <v>43730.614583333336</v>
      </c>
      <c r="B6228">
        <v>0</v>
      </c>
      <c r="C6228" t="str">
        <f t="shared" si="97"/>
        <v>PM</v>
      </c>
    </row>
    <row r="6229" spans="1:3" x14ac:dyDescent="0.25">
      <c r="A6229" s="2">
        <v>43730.618055555555</v>
      </c>
      <c r="B6229">
        <v>0</v>
      </c>
      <c r="C6229" t="str">
        <f t="shared" si="97"/>
        <v>PM</v>
      </c>
    </row>
    <row r="6230" spans="1:3" x14ac:dyDescent="0.25">
      <c r="A6230" s="2">
        <v>43730.621527777781</v>
      </c>
      <c r="B6230">
        <v>0</v>
      </c>
      <c r="C6230" t="str">
        <f t="shared" si="97"/>
        <v>PM</v>
      </c>
    </row>
    <row r="6231" spans="1:3" x14ac:dyDescent="0.25">
      <c r="A6231" s="2">
        <v>43730.625</v>
      </c>
      <c r="B6231">
        <v>0</v>
      </c>
      <c r="C6231" t="str">
        <f t="shared" si="97"/>
        <v>PM</v>
      </c>
    </row>
    <row r="6232" spans="1:3" x14ac:dyDescent="0.25">
      <c r="A6232" s="2">
        <v>43730.628472222219</v>
      </c>
      <c r="B6232">
        <v>0</v>
      </c>
      <c r="C6232" t="str">
        <f t="shared" si="97"/>
        <v>PM</v>
      </c>
    </row>
    <row r="6233" spans="1:3" x14ac:dyDescent="0.25">
      <c r="A6233" s="2">
        <v>43730.631944444445</v>
      </c>
      <c r="B6233">
        <v>0</v>
      </c>
      <c r="C6233" t="str">
        <f t="shared" si="97"/>
        <v>PM</v>
      </c>
    </row>
    <row r="6234" spans="1:3" x14ac:dyDescent="0.25">
      <c r="A6234" s="2">
        <v>43730.635416666664</v>
      </c>
      <c r="B6234">
        <v>0</v>
      </c>
      <c r="C6234" t="str">
        <f t="shared" si="97"/>
        <v>PM</v>
      </c>
    </row>
    <row r="6235" spans="1:3" x14ac:dyDescent="0.25">
      <c r="A6235" s="2">
        <v>43730.638888888891</v>
      </c>
      <c r="B6235">
        <v>0</v>
      </c>
      <c r="C6235" t="str">
        <f t="shared" si="97"/>
        <v>PM</v>
      </c>
    </row>
    <row r="6236" spans="1:3" x14ac:dyDescent="0.25">
      <c r="A6236" s="2">
        <v>43730.642361111109</v>
      </c>
      <c r="B6236">
        <v>0</v>
      </c>
      <c r="C6236" t="str">
        <f t="shared" si="97"/>
        <v>PM</v>
      </c>
    </row>
    <row r="6237" spans="1:3" x14ac:dyDescent="0.25">
      <c r="A6237" s="2">
        <v>43730.645833333336</v>
      </c>
      <c r="B6237">
        <v>0</v>
      </c>
      <c r="C6237" t="str">
        <f t="shared" si="97"/>
        <v>PM</v>
      </c>
    </row>
    <row r="6238" spans="1:3" x14ac:dyDescent="0.25">
      <c r="A6238" s="2">
        <v>43730.649305555555</v>
      </c>
      <c r="B6238">
        <v>0</v>
      </c>
      <c r="C6238" t="str">
        <f t="shared" si="97"/>
        <v>PM</v>
      </c>
    </row>
    <row r="6239" spans="1:3" x14ac:dyDescent="0.25">
      <c r="A6239" s="2">
        <v>43730.652777777781</v>
      </c>
      <c r="B6239">
        <v>0</v>
      </c>
      <c r="C6239" t="str">
        <f t="shared" si="97"/>
        <v>PM</v>
      </c>
    </row>
    <row r="6240" spans="1:3" x14ac:dyDescent="0.25">
      <c r="A6240" s="2">
        <v>43730.65625</v>
      </c>
      <c r="B6240">
        <v>0</v>
      </c>
      <c r="C6240" t="str">
        <f t="shared" si="97"/>
        <v>PM</v>
      </c>
    </row>
    <row r="6241" spans="1:3" x14ac:dyDescent="0.25">
      <c r="A6241" s="2">
        <v>43730.659722222219</v>
      </c>
      <c r="B6241">
        <v>0</v>
      </c>
      <c r="C6241" t="str">
        <f t="shared" si="97"/>
        <v>PM</v>
      </c>
    </row>
    <row r="6242" spans="1:3" x14ac:dyDescent="0.25">
      <c r="A6242" s="2">
        <v>43730.663194444445</v>
      </c>
      <c r="B6242">
        <v>30.000000000000004</v>
      </c>
      <c r="C6242" t="str">
        <f t="shared" si="97"/>
        <v>PM</v>
      </c>
    </row>
    <row r="6243" spans="1:3" x14ac:dyDescent="0.25">
      <c r="A6243" s="2">
        <v>43730.666666666664</v>
      </c>
      <c r="B6243">
        <v>110</v>
      </c>
      <c r="C6243" t="str">
        <f t="shared" si="97"/>
        <v>PM</v>
      </c>
    </row>
    <row r="6244" spans="1:3" x14ac:dyDescent="0.25">
      <c r="A6244" s="2">
        <v>43730.670138888891</v>
      </c>
      <c r="B6244">
        <v>103.33333333333333</v>
      </c>
      <c r="C6244" t="str">
        <f t="shared" si="97"/>
        <v>PM</v>
      </c>
    </row>
    <row r="6245" spans="1:3" x14ac:dyDescent="0.25">
      <c r="A6245" s="2">
        <v>43730.673611111109</v>
      </c>
      <c r="B6245">
        <v>106.66666666666667</v>
      </c>
      <c r="C6245" t="str">
        <f t="shared" si="97"/>
        <v>PM</v>
      </c>
    </row>
    <row r="6246" spans="1:3" x14ac:dyDescent="0.25">
      <c r="A6246" s="2">
        <v>43730.677083333336</v>
      </c>
      <c r="B6246">
        <v>103.33333333333333</v>
      </c>
      <c r="C6246" t="str">
        <f t="shared" si="97"/>
        <v>PM</v>
      </c>
    </row>
    <row r="6247" spans="1:3" x14ac:dyDescent="0.25">
      <c r="A6247" s="2">
        <v>43730.680555555555</v>
      </c>
      <c r="B6247">
        <v>103.33333333333333</v>
      </c>
      <c r="C6247" t="str">
        <f t="shared" si="97"/>
        <v>PM</v>
      </c>
    </row>
    <row r="6248" spans="1:3" x14ac:dyDescent="0.25">
      <c r="A6248" s="2">
        <v>43730.684027777781</v>
      </c>
      <c r="B6248">
        <v>103.33333333333333</v>
      </c>
      <c r="C6248" t="str">
        <f t="shared" si="97"/>
        <v>PM</v>
      </c>
    </row>
    <row r="6249" spans="1:3" x14ac:dyDescent="0.25">
      <c r="A6249" s="2">
        <v>43730.6875</v>
      </c>
      <c r="B6249">
        <v>100</v>
      </c>
      <c r="C6249" t="str">
        <f t="shared" si="97"/>
        <v>PM</v>
      </c>
    </row>
    <row r="6250" spans="1:3" x14ac:dyDescent="0.25">
      <c r="A6250" s="2">
        <v>43730.690972222219</v>
      </c>
      <c r="B6250">
        <v>103.33333333333333</v>
      </c>
      <c r="C6250" t="str">
        <f t="shared" si="97"/>
        <v>PM</v>
      </c>
    </row>
    <row r="6251" spans="1:3" x14ac:dyDescent="0.25">
      <c r="A6251" s="2">
        <v>43730.694444444445</v>
      </c>
      <c r="B6251">
        <v>100</v>
      </c>
      <c r="C6251" t="str">
        <f t="shared" si="97"/>
        <v>PM</v>
      </c>
    </row>
    <row r="6252" spans="1:3" x14ac:dyDescent="0.25">
      <c r="A6252" s="2">
        <v>43730.697916666664</v>
      </c>
      <c r="B6252">
        <v>100</v>
      </c>
      <c r="C6252" t="str">
        <f t="shared" si="97"/>
        <v>PM</v>
      </c>
    </row>
    <row r="6253" spans="1:3" x14ac:dyDescent="0.25">
      <c r="A6253" s="2">
        <v>43730.701388888891</v>
      </c>
      <c r="B6253">
        <v>100</v>
      </c>
      <c r="C6253" t="str">
        <f t="shared" si="97"/>
        <v>PM</v>
      </c>
    </row>
    <row r="6254" spans="1:3" x14ac:dyDescent="0.25">
      <c r="A6254" s="2">
        <v>43730.704861111109</v>
      </c>
      <c r="B6254">
        <v>100</v>
      </c>
      <c r="C6254" t="str">
        <f t="shared" si="97"/>
        <v>PM</v>
      </c>
    </row>
    <row r="6255" spans="1:3" x14ac:dyDescent="0.25">
      <c r="A6255" s="2">
        <v>43730.708333333336</v>
      </c>
      <c r="B6255">
        <v>100</v>
      </c>
      <c r="C6255" t="str">
        <f t="shared" si="97"/>
        <v>PM</v>
      </c>
    </row>
    <row r="6256" spans="1:3" x14ac:dyDescent="0.25">
      <c r="A6256" s="2">
        <v>43730.711805555555</v>
      </c>
      <c r="B6256">
        <v>96.666666666666671</v>
      </c>
      <c r="C6256" t="str">
        <f t="shared" si="97"/>
        <v>PM</v>
      </c>
    </row>
    <row r="6257" spans="1:3" x14ac:dyDescent="0.25">
      <c r="A6257" s="2">
        <v>43730.715277777781</v>
      </c>
      <c r="B6257">
        <v>100</v>
      </c>
      <c r="C6257" t="str">
        <f t="shared" si="97"/>
        <v>PM</v>
      </c>
    </row>
    <row r="6258" spans="1:3" x14ac:dyDescent="0.25">
      <c r="A6258" s="2">
        <v>43730.71875</v>
      </c>
      <c r="B6258">
        <v>96.666666666666671</v>
      </c>
      <c r="C6258" t="str">
        <f t="shared" si="97"/>
        <v>PM</v>
      </c>
    </row>
    <row r="6259" spans="1:3" x14ac:dyDescent="0.25">
      <c r="A6259" s="2">
        <v>43730.722222222219</v>
      </c>
      <c r="B6259">
        <v>96.666666666666671</v>
      </c>
      <c r="C6259" t="str">
        <f t="shared" si="97"/>
        <v>PM</v>
      </c>
    </row>
    <row r="6260" spans="1:3" x14ac:dyDescent="0.25">
      <c r="A6260" s="2">
        <v>43730.725694444445</v>
      </c>
      <c r="B6260">
        <v>96.666666666666671</v>
      </c>
      <c r="C6260" t="str">
        <f t="shared" si="97"/>
        <v>PM</v>
      </c>
    </row>
    <row r="6261" spans="1:3" x14ac:dyDescent="0.25">
      <c r="A6261" s="2">
        <v>43730.729166666664</v>
      </c>
      <c r="B6261">
        <v>96.666666666666671</v>
      </c>
      <c r="C6261" t="str">
        <f t="shared" si="97"/>
        <v>PM</v>
      </c>
    </row>
    <row r="6262" spans="1:3" x14ac:dyDescent="0.25">
      <c r="A6262" s="2">
        <v>43730.732638888891</v>
      </c>
      <c r="B6262">
        <v>93.333333333333329</v>
      </c>
      <c r="C6262" t="str">
        <f t="shared" si="97"/>
        <v>PM</v>
      </c>
    </row>
    <row r="6263" spans="1:3" x14ac:dyDescent="0.25">
      <c r="A6263" s="2">
        <v>43730.736111111109</v>
      </c>
      <c r="B6263">
        <v>96.666666666666671</v>
      </c>
      <c r="C6263" t="str">
        <f t="shared" si="97"/>
        <v>PM</v>
      </c>
    </row>
    <row r="6264" spans="1:3" x14ac:dyDescent="0.25">
      <c r="A6264" s="2">
        <v>43730.739583333336</v>
      </c>
      <c r="B6264">
        <v>93.333333333333329</v>
      </c>
      <c r="C6264" t="str">
        <f t="shared" si="97"/>
        <v>PM</v>
      </c>
    </row>
    <row r="6265" spans="1:3" x14ac:dyDescent="0.25">
      <c r="A6265" s="2">
        <v>43730.743055555555</v>
      </c>
      <c r="B6265">
        <v>93.333333333333329</v>
      </c>
      <c r="C6265" t="str">
        <f t="shared" si="97"/>
        <v>PM</v>
      </c>
    </row>
    <row r="6266" spans="1:3" x14ac:dyDescent="0.25">
      <c r="A6266" s="2">
        <v>43730.746527777781</v>
      </c>
      <c r="B6266">
        <v>90.000000000000014</v>
      </c>
      <c r="C6266" t="str">
        <f t="shared" si="97"/>
        <v>PM</v>
      </c>
    </row>
    <row r="6267" spans="1:3" x14ac:dyDescent="0.25">
      <c r="A6267" s="2">
        <v>43730.75</v>
      </c>
      <c r="B6267">
        <v>93.333333333333329</v>
      </c>
      <c r="C6267" t="str">
        <f t="shared" si="97"/>
        <v>PM</v>
      </c>
    </row>
    <row r="6268" spans="1:3" x14ac:dyDescent="0.25">
      <c r="A6268" s="2">
        <v>43730.753472222219</v>
      </c>
      <c r="B6268">
        <v>90.000000000000014</v>
      </c>
      <c r="C6268" t="str">
        <f t="shared" si="97"/>
        <v>PM</v>
      </c>
    </row>
    <row r="6269" spans="1:3" x14ac:dyDescent="0.25">
      <c r="A6269" s="2">
        <v>43730.756944444445</v>
      </c>
      <c r="B6269">
        <v>90.000000000000014</v>
      </c>
      <c r="C6269" t="str">
        <f t="shared" si="97"/>
        <v>PM</v>
      </c>
    </row>
    <row r="6270" spans="1:3" x14ac:dyDescent="0.25">
      <c r="A6270" s="2">
        <v>43730.760416666664</v>
      </c>
      <c r="B6270">
        <v>90.000000000000014</v>
      </c>
      <c r="C6270" t="str">
        <f t="shared" si="97"/>
        <v>PM</v>
      </c>
    </row>
    <row r="6271" spans="1:3" x14ac:dyDescent="0.25">
      <c r="A6271" s="2">
        <v>43730.763888888891</v>
      </c>
      <c r="B6271">
        <v>90.000000000000014</v>
      </c>
      <c r="C6271" t="str">
        <f t="shared" si="97"/>
        <v>PM</v>
      </c>
    </row>
    <row r="6272" spans="1:3" x14ac:dyDescent="0.25">
      <c r="A6272" s="2">
        <v>43730.767361111109</v>
      </c>
      <c r="B6272">
        <v>86.666666666666671</v>
      </c>
      <c r="C6272" t="str">
        <f t="shared" si="97"/>
        <v>PM</v>
      </c>
    </row>
    <row r="6273" spans="1:3" x14ac:dyDescent="0.25">
      <c r="A6273" s="2">
        <v>43730.770833333336</v>
      </c>
      <c r="B6273">
        <v>86.666666666666671</v>
      </c>
      <c r="C6273" t="str">
        <f t="shared" si="97"/>
        <v>PM</v>
      </c>
    </row>
    <row r="6274" spans="1:3" x14ac:dyDescent="0.25">
      <c r="A6274" s="2">
        <v>43730.774305555555</v>
      </c>
      <c r="B6274">
        <v>0</v>
      </c>
      <c r="C6274" t="str">
        <f t="shared" si="97"/>
        <v>PM</v>
      </c>
    </row>
    <row r="6275" spans="1:3" x14ac:dyDescent="0.25">
      <c r="A6275" s="2">
        <v>43730.777777777781</v>
      </c>
      <c r="B6275">
        <v>0</v>
      </c>
      <c r="C6275" t="str">
        <f t="shared" si="97"/>
        <v>PM</v>
      </c>
    </row>
    <row r="6276" spans="1:3" x14ac:dyDescent="0.25">
      <c r="A6276" s="2">
        <v>43730.78125</v>
      </c>
      <c r="B6276">
        <v>0</v>
      </c>
      <c r="C6276" t="str">
        <f t="shared" ref="C6276:C6339" si="98">IF(MOD(A6276,1)&gt;0.499,"PM","AM")</f>
        <v>PM</v>
      </c>
    </row>
    <row r="6277" spans="1:3" x14ac:dyDescent="0.25">
      <c r="A6277" s="2">
        <v>43730.784722222219</v>
      </c>
      <c r="B6277">
        <v>0</v>
      </c>
      <c r="C6277" t="str">
        <f t="shared" si="98"/>
        <v>PM</v>
      </c>
    </row>
    <row r="6278" spans="1:3" x14ac:dyDescent="0.25">
      <c r="A6278" s="2">
        <v>43730.788194444445</v>
      </c>
      <c r="B6278">
        <v>0</v>
      </c>
      <c r="C6278" t="str">
        <f t="shared" si="98"/>
        <v>PM</v>
      </c>
    </row>
    <row r="6279" spans="1:3" x14ac:dyDescent="0.25">
      <c r="A6279" s="2">
        <v>43730.791666666664</v>
      </c>
      <c r="B6279">
        <v>0</v>
      </c>
      <c r="C6279" t="str">
        <f t="shared" si="98"/>
        <v>PM</v>
      </c>
    </row>
    <row r="6280" spans="1:3" x14ac:dyDescent="0.25">
      <c r="A6280" s="2">
        <v>43730.795138888891</v>
      </c>
      <c r="B6280">
        <v>0</v>
      </c>
      <c r="C6280" t="str">
        <f t="shared" si="98"/>
        <v>PM</v>
      </c>
    </row>
    <row r="6281" spans="1:3" x14ac:dyDescent="0.25">
      <c r="A6281" s="2">
        <v>43730.798611111109</v>
      </c>
      <c r="B6281">
        <v>0</v>
      </c>
      <c r="C6281" t="str">
        <f t="shared" si="98"/>
        <v>PM</v>
      </c>
    </row>
    <row r="6282" spans="1:3" x14ac:dyDescent="0.25">
      <c r="A6282" s="2">
        <v>43730.802083333336</v>
      </c>
      <c r="B6282">
        <v>0</v>
      </c>
      <c r="C6282" t="str">
        <f t="shared" si="98"/>
        <v>PM</v>
      </c>
    </row>
    <row r="6283" spans="1:3" x14ac:dyDescent="0.25">
      <c r="A6283" s="2">
        <v>43730.805555555555</v>
      </c>
      <c r="B6283">
        <v>0</v>
      </c>
      <c r="C6283" t="str">
        <f t="shared" si="98"/>
        <v>PM</v>
      </c>
    </row>
    <row r="6284" spans="1:3" x14ac:dyDescent="0.25">
      <c r="A6284" s="2">
        <v>43730.809027777781</v>
      </c>
      <c r="B6284">
        <v>0</v>
      </c>
      <c r="C6284" t="str">
        <f t="shared" si="98"/>
        <v>PM</v>
      </c>
    </row>
    <row r="6285" spans="1:3" x14ac:dyDescent="0.25">
      <c r="A6285" s="2">
        <v>43730.8125</v>
      </c>
      <c r="B6285">
        <v>0</v>
      </c>
      <c r="C6285" t="str">
        <f t="shared" si="98"/>
        <v>PM</v>
      </c>
    </row>
    <row r="6286" spans="1:3" x14ac:dyDescent="0.25">
      <c r="A6286" s="2">
        <v>43730.815972222219</v>
      </c>
      <c r="B6286">
        <v>0</v>
      </c>
      <c r="C6286" t="str">
        <f t="shared" si="98"/>
        <v>PM</v>
      </c>
    </row>
    <row r="6287" spans="1:3" x14ac:dyDescent="0.25">
      <c r="A6287" s="2">
        <v>43730.819444444445</v>
      </c>
      <c r="B6287">
        <v>0</v>
      </c>
      <c r="C6287" t="str">
        <f t="shared" si="98"/>
        <v>PM</v>
      </c>
    </row>
    <row r="6288" spans="1:3" x14ac:dyDescent="0.25">
      <c r="A6288" s="2">
        <v>43730.822916666664</v>
      </c>
      <c r="B6288">
        <v>0</v>
      </c>
      <c r="C6288" t="str">
        <f t="shared" si="98"/>
        <v>PM</v>
      </c>
    </row>
    <row r="6289" spans="1:3" x14ac:dyDescent="0.25">
      <c r="A6289" s="2">
        <v>43730.826388888891</v>
      </c>
      <c r="B6289">
        <v>0</v>
      </c>
      <c r="C6289" t="str">
        <f t="shared" si="98"/>
        <v>PM</v>
      </c>
    </row>
    <row r="6290" spans="1:3" x14ac:dyDescent="0.25">
      <c r="A6290" s="2">
        <v>43730.829861111109</v>
      </c>
      <c r="B6290">
        <v>0</v>
      </c>
      <c r="C6290" t="str">
        <f t="shared" si="98"/>
        <v>PM</v>
      </c>
    </row>
    <row r="6291" spans="1:3" x14ac:dyDescent="0.25">
      <c r="A6291" s="2">
        <v>43730.833333333336</v>
      </c>
      <c r="B6291">
        <v>0</v>
      </c>
      <c r="C6291" t="str">
        <f t="shared" si="98"/>
        <v>PM</v>
      </c>
    </row>
    <row r="6292" spans="1:3" x14ac:dyDescent="0.25">
      <c r="A6292" s="2">
        <v>43730.836805555555</v>
      </c>
      <c r="B6292">
        <v>0</v>
      </c>
      <c r="C6292" t="str">
        <f t="shared" si="98"/>
        <v>PM</v>
      </c>
    </row>
    <row r="6293" spans="1:3" x14ac:dyDescent="0.25">
      <c r="A6293" s="2">
        <v>43730.840277777781</v>
      </c>
      <c r="B6293">
        <v>0</v>
      </c>
      <c r="C6293" t="str">
        <f t="shared" si="98"/>
        <v>PM</v>
      </c>
    </row>
    <row r="6294" spans="1:3" x14ac:dyDescent="0.25">
      <c r="A6294" s="2">
        <v>43730.84375</v>
      </c>
      <c r="B6294">
        <v>0</v>
      </c>
      <c r="C6294" t="str">
        <f t="shared" si="98"/>
        <v>PM</v>
      </c>
    </row>
    <row r="6295" spans="1:3" x14ac:dyDescent="0.25">
      <c r="A6295" s="2">
        <v>43730.847222222219</v>
      </c>
      <c r="B6295">
        <v>0</v>
      </c>
      <c r="C6295" t="str">
        <f t="shared" si="98"/>
        <v>PM</v>
      </c>
    </row>
    <row r="6296" spans="1:3" x14ac:dyDescent="0.25">
      <c r="A6296" s="2">
        <v>43730.850694444445</v>
      </c>
      <c r="B6296">
        <v>0</v>
      </c>
      <c r="C6296" t="str">
        <f t="shared" si="98"/>
        <v>PM</v>
      </c>
    </row>
    <row r="6297" spans="1:3" x14ac:dyDescent="0.25">
      <c r="A6297" s="2">
        <v>43730.854166666664</v>
      </c>
      <c r="B6297">
        <v>0</v>
      </c>
      <c r="C6297" t="str">
        <f t="shared" si="98"/>
        <v>PM</v>
      </c>
    </row>
    <row r="6298" spans="1:3" x14ac:dyDescent="0.25">
      <c r="A6298" s="2">
        <v>43730.857638888891</v>
      </c>
      <c r="B6298">
        <v>0</v>
      </c>
      <c r="C6298" t="str">
        <f t="shared" si="98"/>
        <v>PM</v>
      </c>
    </row>
    <row r="6299" spans="1:3" x14ac:dyDescent="0.25">
      <c r="A6299" s="2">
        <v>43730.861111111109</v>
      </c>
      <c r="B6299">
        <v>0</v>
      </c>
      <c r="C6299" t="str">
        <f t="shared" si="98"/>
        <v>PM</v>
      </c>
    </row>
    <row r="6300" spans="1:3" x14ac:dyDescent="0.25">
      <c r="A6300" s="2">
        <v>43730.864583333336</v>
      </c>
      <c r="B6300">
        <v>0</v>
      </c>
      <c r="C6300" t="str">
        <f t="shared" si="98"/>
        <v>PM</v>
      </c>
    </row>
    <row r="6301" spans="1:3" x14ac:dyDescent="0.25">
      <c r="A6301" s="2">
        <v>43730.868055555555</v>
      </c>
      <c r="B6301">
        <v>0</v>
      </c>
      <c r="C6301" t="str">
        <f t="shared" si="98"/>
        <v>PM</v>
      </c>
    </row>
    <row r="6302" spans="1:3" x14ac:dyDescent="0.25">
      <c r="A6302" s="2">
        <v>43730.871527777781</v>
      </c>
      <c r="B6302">
        <v>0</v>
      </c>
      <c r="C6302" t="str">
        <f t="shared" si="98"/>
        <v>PM</v>
      </c>
    </row>
    <row r="6303" spans="1:3" x14ac:dyDescent="0.25">
      <c r="A6303" s="2">
        <v>43730.875</v>
      </c>
      <c r="B6303">
        <v>0</v>
      </c>
      <c r="C6303" t="str">
        <f t="shared" si="98"/>
        <v>PM</v>
      </c>
    </row>
    <row r="6304" spans="1:3" x14ac:dyDescent="0.25">
      <c r="A6304" s="2">
        <v>43730.878472222219</v>
      </c>
      <c r="B6304">
        <v>0</v>
      </c>
      <c r="C6304" t="str">
        <f t="shared" si="98"/>
        <v>PM</v>
      </c>
    </row>
    <row r="6305" spans="1:3" x14ac:dyDescent="0.25">
      <c r="A6305" s="2">
        <v>43730.881944444445</v>
      </c>
      <c r="B6305">
        <v>0</v>
      </c>
      <c r="C6305" t="str">
        <f t="shared" si="98"/>
        <v>PM</v>
      </c>
    </row>
    <row r="6306" spans="1:3" x14ac:dyDescent="0.25">
      <c r="A6306" s="2">
        <v>43730.885416666664</v>
      </c>
      <c r="B6306">
        <v>0</v>
      </c>
      <c r="C6306" t="str">
        <f t="shared" si="98"/>
        <v>PM</v>
      </c>
    </row>
    <row r="6307" spans="1:3" x14ac:dyDescent="0.25">
      <c r="A6307" s="2">
        <v>43730.888888888891</v>
      </c>
      <c r="B6307">
        <v>0</v>
      </c>
      <c r="C6307" t="str">
        <f t="shared" si="98"/>
        <v>PM</v>
      </c>
    </row>
    <row r="6308" spans="1:3" x14ac:dyDescent="0.25">
      <c r="A6308" s="2">
        <v>43730.892361111109</v>
      </c>
      <c r="B6308">
        <v>0</v>
      </c>
      <c r="C6308" t="str">
        <f t="shared" si="98"/>
        <v>PM</v>
      </c>
    </row>
    <row r="6309" spans="1:3" x14ac:dyDescent="0.25">
      <c r="A6309" s="2">
        <v>43730.895833333336</v>
      </c>
      <c r="B6309">
        <v>0</v>
      </c>
      <c r="C6309" t="str">
        <f t="shared" si="98"/>
        <v>PM</v>
      </c>
    </row>
    <row r="6310" spans="1:3" x14ac:dyDescent="0.25">
      <c r="A6310" s="2">
        <v>43730.899305555555</v>
      </c>
      <c r="B6310">
        <v>0</v>
      </c>
      <c r="C6310" t="str">
        <f t="shared" si="98"/>
        <v>PM</v>
      </c>
    </row>
    <row r="6311" spans="1:3" x14ac:dyDescent="0.25">
      <c r="A6311" s="2">
        <v>43730.902777777781</v>
      </c>
      <c r="B6311">
        <v>0</v>
      </c>
      <c r="C6311" t="str">
        <f t="shared" si="98"/>
        <v>PM</v>
      </c>
    </row>
    <row r="6312" spans="1:3" x14ac:dyDescent="0.25">
      <c r="A6312" s="2">
        <v>43730.90625</v>
      </c>
      <c r="B6312">
        <v>0</v>
      </c>
      <c r="C6312" t="str">
        <f t="shared" si="98"/>
        <v>PM</v>
      </c>
    </row>
    <row r="6313" spans="1:3" x14ac:dyDescent="0.25">
      <c r="A6313" s="2">
        <v>43730.909722222219</v>
      </c>
      <c r="B6313">
        <v>0</v>
      </c>
      <c r="C6313" t="str">
        <f t="shared" si="98"/>
        <v>PM</v>
      </c>
    </row>
    <row r="6314" spans="1:3" x14ac:dyDescent="0.25">
      <c r="A6314" s="2">
        <v>43730.913194444445</v>
      </c>
      <c r="B6314">
        <v>0</v>
      </c>
      <c r="C6314" t="str">
        <f t="shared" si="98"/>
        <v>PM</v>
      </c>
    </row>
    <row r="6315" spans="1:3" x14ac:dyDescent="0.25">
      <c r="A6315" s="2">
        <v>43730.916666666664</v>
      </c>
      <c r="B6315">
        <v>0</v>
      </c>
      <c r="C6315" t="str">
        <f t="shared" si="98"/>
        <v>PM</v>
      </c>
    </row>
    <row r="6316" spans="1:3" x14ac:dyDescent="0.25">
      <c r="A6316" s="2">
        <v>43730.920138888891</v>
      </c>
      <c r="B6316">
        <v>0</v>
      </c>
      <c r="C6316" t="str">
        <f t="shared" si="98"/>
        <v>PM</v>
      </c>
    </row>
    <row r="6317" spans="1:3" x14ac:dyDescent="0.25">
      <c r="A6317" s="2">
        <v>43730.923611111109</v>
      </c>
      <c r="B6317">
        <v>0</v>
      </c>
      <c r="C6317" t="str">
        <f t="shared" si="98"/>
        <v>PM</v>
      </c>
    </row>
    <row r="6318" spans="1:3" x14ac:dyDescent="0.25">
      <c r="A6318" s="2">
        <v>43730.927083333336</v>
      </c>
      <c r="B6318">
        <v>0</v>
      </c>
      <c r="C6318" t="str">
        <f t="shared" si="98"/>
        <v>PM</v>
      </c>
    </row>
    <row r="6319" spans="1:3" x14ac:dyDescent="0.25">
      <c r="A6319" s="2">
        <v>43730.930555555555</v>
      </c>
      <c r="B6319">
        <v>0</v>
      </c>
      <c r="C6319" t="str">
        <f t="shared" si="98"/>
        <v>PM</v>
      </c>
    </row>
    <row r="6320" spans="1:3" x14ac:dyDescent="0.25">
      <c r="A6320" s="2">
        <v>43730.934027777781</v>
      </c>
      <c r="B6320">
        <v>0</v>
      </c>
      <c r="C6320" t="str">
        <f t="shared" si="98"/>
        <v>PM</v>
      </c>
    </row>
    <row r="6321" spans="1:3" x14ac:dyDescent="0.25">
      <c r="A6321" s="2">
        <v>43730.9375</v>
      </c>
      <c r="B6321">
        <v>0</v>
      </c>
      <c r="C6321" t="str">
        <f t="shared" si="98"/>
        <v>PM</v>
      </c>
    </row>
    <row r="6322" spans="1:3" x14ac:dyDescent="0.25">
      <c r="A6322" s="2">
        <v>43730.940972222219</v>
      </c>
      <c r="B6322">
        <v>0</v>
      </c>
      <c r="C6322" t="str">
        <f t="shared" si="98"/>
        <v>PM</v>
      </c>
    </row>
    <row r="6323" spans="1:3" x14ac:dyDescent="0.25">
      <c r="A6323" s="2">
        <v>43730.944444444445</v>
      </c>
      <c r="B6323">
        <v>0</v>
      </c>
      <c r="C6323" t="str">
        <f t="shared" si="98"/>
        <v>PM</v>
      </c>
    </row>
    <row r="6324" spans="1:3" x14ac:dyDescent="0.25">
      <c r="A6324" s="2">
        <v>43730.947916666664</v>
      </c>
      <c r="B6324">
        <v>0</v>
      </c>
      <c r="C6324" t="str">
        <f t="shared" si="98"/>
        <v>PM</v>
      </c>
    </row>
    <row r="6325" spans="1:3" x14ac:dyDescent="0.25">
      <c r="A6325" s="2">
        <v>43730.951388888891</v>
      </c>
      <c r="B6325">
        <v>0</v>
      </c>
      <c r="C6325" t="str">
        <f t="shared" si="98"/>
        <v>PM</v>
      </c>
    </row>
    <row r="6326" spans="1:3" x14ac:dyDescent="0.25">
      <c r="A6326" s="2">
        <v>43730.954861111109</v>
      </c>
      <c r="B6326">
        <v>0</v>
      </c>
      <c r="C6326" t="str">
        <f t="shared" si="98"/>
        <v>PM</v>
      </c>
    </row>
    <row r="6327" spans="1:3" x14ac:dyDescent="0.25">
      <c r="A6327" s="2">
        <v>43730.958333333336</v>
      </c>
      <c r="B6327">
        <v>0</v>
      </c>
      <c r="C6327" t="str">
        <f t="shared" si="98"/>
        <v>PM</v>
      </c>
    </row>
    <row r="6328" spans="1:3" x14ac:dyDescent="0.25">
      <c r="A6328" s="2">
        <v>43730.961805555555</v>
      </c>
      <c r="B6328">
        <v>0</v>
      </c>
      <c r="C6328" t="str">
        <f t="shared" si="98"/>
        <v>PM</v>
      </c>
    </row>
    <row r="6329" spans="1:3" x14ac:dyDescent="0.25">
      <c r="A6329" s="2">
        <v>43730.965277777781</v>
      </c>
      <c r="B6329">
        <v>0</v>
      </c>
      <c r="C6329" t="str">
        <f t="shared" si="98"/>
        <v>PM</v>
      </c>
    </row>
    <row r="6330" spans="1:3" x14ac:dyDescent="0.25">
      <c r="A6330" s="2">
        <v>43730.96875</v>
      </c>
      <c r="B6330">
        <v>0</v>
      </c>
      <c r="C6330" t="str">
        <f t="shared" si="98"/>
        <v>PM</v>
      </c>
    </row>
    <row r="6331" spans="1:3" x14ac:dyDescent="0.25">
      <c r="A6331" s="2">
        <v>43730.972222222219</v>
      </c>
      <c r="B6331">
        <v>0</v>
      </c>
      <c r="C6331" t="str">
        <f t="shared" si="98"/>
        <v>PM</v>
      </c>
    </row>
    <row r="6332" spans="1:3" x14ac:dyDescent="0.25">
      <c r="A6332" s="2">
        <v>43730.975694444445</v>
      </c>
      <c r="B6332">
        <v>0</v>
      </c>
      <c r="C6332" t="str">
        <f t="shared" si="98"/>
        <v>PM</v>
      </c>
    </row>
    <row r="6333" spans="1:3" x14ac:dyDescent="0.25">
      <c r="A6333" s="2">
        <v>43730.979166666664</v>
      </c>
      <c r="B6333">
        <v>0</v>
      </c>
      <c r="C6333" t="str">
        <f t="shared" si="98"/>
        <v>PM</v>
      </c>
    </row>
    <row r="6334" spans="1:3" x14ac:dyDescent="0.25">
      <c r="A6334" s="2">
        <v>43730.982638888891</v>
      </c>
      <c r="B6334">
        <v>0</v>
      </c>
      <c r="C6334" t="str">
        <f t="shared" si="98"/>
        <v>PM</v>
      </c>
    </row>
    <row r="6335" spans="1:3" x14ac:dyDescent="0.25">
      <c r="A6335" s="2">
        <v>43730.986111111109</v>
      </c>
      <c r="B6335">
        <v>0</v>
      </c>
      <c r="C6335" t="str">
        <f t="shared" si="98"/>
        <v>PM</v>
      </c>
    </row>
    <row r="6336" spans="1:3" x14ac:dyDescent="0.25">
      <c r="A6336" s="2">
        <v>43730.989583333336</v>
      </c>
      <c r="B6336">
        <v>0</v>
      </c>
      <c r="C6336" t="str">
        <f t="shared" si="98"/>
        <v>PM</v>
      </c>
    </row>
    <row r="6337" spans="1:3" x14ac:dyDescent="0.25">
      <c r="A6337" s="2">
        <v>43730.993055555555</v>
      </c>
      <c r="B6337">
        <v>0</v>
      </c>
      <c r="C6337" t="str">
        <f t="shared" si="98"/>
        <v>PM</v>
      </c>
    </row>
    <row r="6338" spans="1:3" x14ac:dyDescent="0.25">
      <c r="A6338" s="2">
        <v>43730.996527777781</v>
      </c>
      <c r="B6338">
        <v>0</v>
      </c>
      <c r="C6338" t="str">
        <f t="shared" si="98"/>
        <v>PM</v>
      </c>
    </row>
    <row r="6339" spans="1:3" x14ac:dyDescent="0.25">
      <c r="A6339" s="2">
        <v>43731</v>
      </c>
      <c r="B6339">
        <v>0</v>
      </c>
      <c r="C6339" t="str">
        <f t="shared" si="98"/>
        <v>AM</v>
      </c>
    </row>
    <row r="6340" spans="1:3" x14ac:dyDescent="0.25">
      <c r="A6340" s="2">
        <v>43731.003472222219</v>
      </c>
      <c r="B6340">
        <v>0</v>
      </c>
      <c r="C6340" t="str">
        <f t="shared" ref="C6340:C6403" si="99">IF(MOD(A6340,1)&gt;0.499,"PM","AM")</f>
        <v>AM</v>
      </c>
    </row>
    <row r="6341" spans="1:3" x14ac:dyDescent="0.25">
      <c r="A6341" s="2">
        <v>43731.006944444445</v>
      </c>
      <c r="B6341">
        <v>0</v>
      </c>
      <c r="C6341" t="str">
        <f t="shared" si="99"/>
        <v>AM</v>
      </c>
    </row>
    <row r="6342" spans="1:3" x14ac:dyDescent="0.25">
      <c r="A6342" s="2">
        <v>43731.010416666664</v>
      </c>
      <c r="B6342">
        <v>0</v>
      </c>
      <c r="C6342" t="str">
        <f t="shared" si="99"/>
        <v>AM</v>
      </c>
    </row>
    <row r="6343" spans="1:3" x14ac:dyDescent="0.25">
      <c r="A6343" s="2">
        <v>43731.013888888891</v>
      </c>
      <c r="B6343">
        <v>0</v>
      </c>
      <c r="C6343" t="str">
        <f t="shared" si="99"/>
        <v>AM</v>
      </c>
    </row>
    <row r="6344" spans="1:3" x14ac:dyDescent="0.25">
      <c r="A6344" s="2">
        <v>43731.017361111109</v>
      </c>
      <c r="B6344">
        <v>0</v>
      </c>
      <c r="C6344" t="str">
        <f t="shared" si="99"/>
        <v>AM</v>
      </c>
    </row>
    <row r="6345" spans="1:3" x14ac:dyDescent="0.25">
      <c r="A6345" s="2">
        <v>43731.020833333336</v>
      </c>
      <c r="B6345">
        <v>0</v>
      </c>
      <c r="C6345" t="str">
        <f t="shared" si="99"/>
        <v>AM</v>
      </c>
    </row>
    <row r="6346" spans="1:3" x14ac:dyDescent="0.25">
      <c r="A6346" s="2">
        <v>43731.024305555555</v>
      </c>
      <c r="B6346">
        <v>0</v>
      </c>
      <c r="C6346" t="str">
        <f t="shared" si="99"/>
        <v>AM</v>
      </c>
    </row>
    <row r="6347" spans="1:3" x14ac:dyDescent="0.25">
      <c r="A6347" s="2">
        <v>43731.027777777781</v>
      </c>
      <c r="B6347">
        <v>0</v>
      </c>
      <c r="C6347" t="str">
        <f t="shared" si="99"/>
        <v>AM</v>
      </c>
    </row>
    <row r="6348" spans="1:3" x14ac:dyDescent="0.25">
      <c r="A6348" s="2">
        <v>43731.03125</v>
      </c>
      <c r="B6348">
        <v>0</v>
      </c>
      <c r="C6348" t="str">
        <f t="shared" si="99"/>
        <v>AM</v>
      </c>
    </row>
    <row r="6349" spans="1:3" x14ac:dyDescent="0.25">
      <c r="A6349" s="2">
        <v>43731.034722222219</v>
      </c>
      <c r="B6349">
        <v>0</v>
      </c>
      <c r="C6349" t="str">
        <f t="shared" si="99"/>
        <v>AM</v>
      </c>
    </row>
    <row r="6350" spans="1:3" x14ac:dyDescent="0.25">
      <c r="A6350" s="2">
        <v>43731.038194444445</v>
      </c>
      <c r="B6350">
        <v>0</v>
      </c>
      <c r="C6350" t="str">
        <f t="shared" si="99"/>
        <v>AM</v>
      </c>
    </row>
    <row r="6351" spans="1:3" x14ac:dyDescent="0.25">
      <c r="A6351" s="2">
        <v>43731.041666666664</v>
      </c>
      <c r="B6351">
        <v>0</v>
      </c>
      <c r="C6351" t="str">
        <f t="shared" si="99"/>
        <v>AM</v>
      </c>
    </row>
    <row r="6352" spans="1:3" x14ac:dyDescent="0.25">
      <c r="A6352" s="2">
        <v>43731.045138888891</v>
      </c>
      <c r="B6352">
        <v>0</v>
      </c>
      <c r="C6352" t="str">
        <f t="shared" si="99"/>
        <v>AM</v>
      </c>
    </row>
    <row r="6353" spans="1:3" x14ac:dyDescent="0.25">
      <c r="A6353" s="2">
        <v>43731.048611111109</v>
      </c>
      <c r="B6353">
        <v>0</v>
      </c>
      <c r="C6353" t="str">
        <f t="shared" si="99"/>
        <v>AM</v>
      </c>
    </row>
    <row r="6354" spans="1:3" x14ac:dyDescent="0.25">
      <c r="A6354" s="2">
        <v>43731.052083333336</v>
      </c>
      <c r="B6354">
        <v>0</v>
      </c>
      <c r="C6354" t="str">
        <f t="shared" si="99"/>
        <v>AM</v>
      </c>
    </row>
    <row r="6355" spans="1:3" x14ac:dyDescent="0.25">
      <c r="A6355" s="2">
        <v>43731.055555555555</v>
      </c>
      <c r="B6355">
        <v>0</v>
      </c>
      <c r="C6355" t="str">
        <f t="shared" si="99"/>
        <v>AM</v>
      </c>
    </row>
    <row r="6356" spans="1:3" x14ac:dyDescent="0.25">
      <c r="A6356" s="2">
        <v>43731.059027777781</v>
      </c>
      <c r="B6356">
        <v>0</v>
      </c>
      <c r="C6356" t="str">
        <f t="shared" si="99"/>
        <v>AM</v>
      </c>
    </row>
    <row r="6357" spans="1:3" x14ac:dyDescent="0.25">
      <c r="A6357" s="2">
        <v>43731.0625</v>
      </c>
      <c r="B6357">
        <v>0</v>
      </c>
      <c r="C6357" t="str">
        <f t="shared" si="99"/>
        <v>AM</v>
      </c>
    </row>
    <row r="6358" spans="1:3" x14ac:dyDescent="0.25">
      <c r="A6358" s="2">
        <v>43731.065972222219</v>
      </c>
      <c r="B6358">
        <v>0</v>
      </c>
      <c r="C6358" t="str">
        <f t="shared" si="99"/>
        <v>AM</v>
      </c>
    </row>
    <row r="6359" spans="1:3" x14ac:dyDescent="0.25">
      <c r="A6359" s="2">
        <v>43731.069444444445</v>
      </c>
      <c r="B6359">
        <v>0</v>
      </c>
      <c r="C6359" t="str">
        <f t="shared" si="99"/>
        <v>AM</v>
      </c>
    </row>
    <row r="6360" spans="1:3" x14ac:dyDescent="0.25">
      <c r="A6360" s="2">
        <v>43731.072916666664</v>
      </c>
      <c r="B6360">
        <v>0</v>
      </c>
      <c r="C6360" t="str">
        <f t="shared" si="99"/>
        <v>AM</v>
      </c>
    </row>
    <row r="6361" spans="1:3" x14ac:dyDescent="0.25">
      <c r="A6361" s="2">
        <v>43731.076388888891</v>
      </c>
      <c r="B6361">
        <v>0</v>
      </c>
      <c r="C6361" t="str">
        <f t="shared" si="99"/>
        <v>AM</v>
      </c>
    </row>
    <row r="6362" spans="1:3" x14ac:dyDescent="0.25">
      <c r="A6362" s="2">
        <v>43731.079861111109</v>
      </c>
      <c r="B6362">
        <v>0</v>
      </c>
      <c r="C6362" t="str">
        <f t="shared" si="99"/>
        <v>AM</v>
      </c>
    </row>
    <row r="6363" spans="1:3" x14ac:dyDescent="0.25">
      <c r="A6363" s="2">
        <v>43731.083333333336</v>
      </c>
      <c r="B6363">
        <v>0</v>
      </c>
      <c r="C6363" t="str">
        <f t="shared" si="99"/>
        <v>AM</v>
      </c>
    </row>
    <row r="6364" spans="1:3" x14ac:dyDescent="0.25">
      <c r="A6364" s="2">
        <v>43731.086805555555</v>
      </c>
      <c r="B6364">
        <v>0</v>
      </c>
      <c r="C6364" t="str">
        <f t="shared" si="99"/>
        <v>AM</v>
      </c>
    </row>
    <row r="6365" spans="1:3" x14ac:dyDescent="0.25">
      <c r="A6365" s="2">
        <v>43731.090277777781</v>
      </c>
      <c r="B6365">
        <v>0</v>
      </c>
      <c r="C6365" t="str">
        <f t="shared" si="99"/>
        <v>AM</v>
      </c>
    </row>
    <row r="6366" spans="1:3" x14ac:dyDescent="0.25">
      <c r="A6366" s="2">
        <v>43731.09375</v>
      </c>
      <c r="B6366">
        <v>0</v>
      </c>
      <c r="C6366" t="str">
        <f t="shared" si="99"/>
        <v>AM</v>
      </c>
    </row>
    <row r="6367" spans="1:3" x14ac:dyDescent="0.25">
      <c r="A6367" s="2">
        <v>43731.097222222219</v>
      </c>
      <c r="B6367">
        <v>0</v>
      </c>
      <c r="C6367" t="str">
        <f t="shared" si="99"/>
        <v>AM</v>
      </c>
    </row>
    <row r="6368" spans="1:3" x14ac:dyDescent="0.25">
      <c r="A6368" s="2">
        <v>43731.100694444445</v>
      </c>
      <c r="B6368">
        <v>0</v>
      </c>
      <c r="C6368" t="str">
        <f t="shared" si="99"/>
        <v>AM</v>
      </c>
    </row>
    <row r="6369" spans="1:3" x14ac:dyDescent="0.25">
      <c r="A6369" s="2">
        <v>43731.104166666664</v>
      </c>
      <c r="B6369">
        <v>0</v>
      </c>
      <c r="C6369" t="str">
        <f t="shared" si="99"/>
        <v>AM</v>
      </c>
    </row>
    <row r="6370" spans="1:3" x14ac:dyDescent="0.25">
      <c r="A6370" s="2">
        <v>43731.107638888891</v>
      </c>
      <c r="B6370">
        <v>0</v>
      </c>
      <c r="C6370" t="str">
        <f t="shared" si="99"/>
        <v>AM</v>
      </c>
    </row>
    <row r="6371" spans="1:3" x14ac:dyDescent="0.25">
      <c r="A6371" s="2">
        <v>43731.111111111109</v>
      </c>
      <c r="B6371">
        <v>0</v>
      </c>
      <c r="C6371" t="str">
        <f t="shared" si="99"/>
        <v>AM</v>
      </c>
    </row>
    <row r="6372" spans="1:3" x14ac:dyDescent="0.25">
      <c r="A6372" s="2">
        <v>43731.114583333336</v>
      </c>
      <c r="B6372">
        <v>0</v>
      </c>
      <c r="C6372" t="str">
        <f t="shared" si="99"/>
        <v>AM</v>
      </c>
    </row>
    <row r="6373" spans="1:3" x14ac:dyDescent="0.25">
      <c r="A6373" s="2">
        <v>43731.118055555555</v>
      </c>
      <c r="B6373">
        <v>0</v>
      </c>
      <c r="C6373" t="str">
        <f t="shared" si="99"/>
        <v>AM</v>
      </c>
    </row>
    <row r="6374" spans="1:3" x14ac:dyDescent="0.25">
      <c r="A6374" s="2">
        <v>43731.121527777781</v>
      </c>
      <c r="B6374">
        <v>0</v>
      </c>
      <c r="C6374" t="str">
        <f t="shared" si="99"/>
        <v>AM</v>
      </c>
    </row>
    <row r="6375" spans="1:3" x14ac:dyDescent="0.25">
      <c r="A6375" s="2">
        <v>43731.125</v>
      </c>
      <c r="B6375">
        <v>0</v>
      </c>
      <c r="C6375" t="str">
        <f t="shared" si="99"/>
        <v>AM</v>
      </c>
    </row>
    <row r="6376" spans="1:3" x14ac:dyDescent="0.25">
      <c r="A6376" s="2">
        <v>43731.128472222219</v>
      </c>
      <c r="B6376">
        <v>0</v>
      </c>
      <c r="C6376" t="str">
        <f t="shared" si="99"/>
        <v>AM</v>
      </c>
    </row>
    <row r="6377" spans="1:3" x14ac:dyDescent="0.25">
      <c r="A6377" s="2">
        <v>43731.131944444445</v>
      </c>
      <c r="B6377">
        <v>0</v>
      </c>
      <c r="C6377" t="str">
        <f t="shared" si="99"/>
        <v>AM</v>
      </c>
    </row>
    <row r="6378" spans="1:3" x14ac:dyDescent="0.25">
      <c r="A6378" s="2">
        <v>43731.135416666664</v>
      </c>
      <c r="B6378">
        <v>0</v>
      </c>
      <c r="C6378" t="str">
        <f t="shared" si="99"/>
        <v>AM</v>
      </c>
    </row>
    <row r="6379" spans="1:3" x14ac:dyDescent="0.25">
      <c r="A6379" s="2">
        <v>43731.138888888891</v>
      </c>
      <c r="B6379">
        <v>0</v>
      </c>
      <c r="C6379" t="str">
        <f t="shared" si="99"/>
        <v>AM</v>
      </c>
    </row>
    <row r="6380" spans="1:3" x14ac:dyDescent="0.25">
      <c r="A6380" s="2">
        <v>43731.142361111109</v>
      </c>
      <c r="B6380">
        <v>0</v>
      </c>
      <c r="C6380" t="str">
        <f t="shared" si="99"/>
        <v>AM</v>
      </c>
    </row>
    <row r="6381" spans="1:3" x14ac:dyDescent="0.25">
      <c r="A6381" s="2">
        <v>43731.145833333336</v>
      </c>
      <c r="B6381">
        <v>0</v>
      </c>
      <c r="C6381" t="str">
        <f t="shared" si="99"/>
        <v>AM</v>
      </c>
    </row>
    <row r="6382" spans="1:3" x14ac:dyDescent="0.25">
      <c r="A6382" s="2">
        <v>43731.149305555555</v>
      </c>
      <c r="B6382">
        <v>0</v>
      </c>
      <c r="C6382" t="str">
        <f t="shared" si="99"/>
        <v>AM</v>
      </c>
    </row>
    <row r="6383" spans="1:3" x14ac:dyDescent="0.25">
      <c r="A6383" s="2">
        <v>43731.152777777781</v>
      </c>
      <c r="B6383">
        <v>0</v>
      </c>
      <c r="C6383" t="str">
        <f t="shared" si="99"/>
        <v>AM</v>
      </c>
    </row>
    <row r="6384" spans="1:3" x14ac:dyDescent="0.25">
      <c r="A6384" s="2">
        <v>43731.15625</v>
      </c>
      <c r="B6384">
        <v>0</v>
      </c>
      <c r="C6384" t="str">
        <f t="shared" si="99"/>
        <v>AM</v>
      </c>
    </row>
    <row r="6385" spans="1:3" x14ac:dyDescent="0.25">
      <c r="A6385" s="2">
        <v>43731.159722222219</v>
      </c>
      <c r="B6385">
        <v>0</v>
      </c>
      <c r="C6385" t="str">
        <f t="shared" si="99"/>
        <v>AM</v>
      </c>
    </row>
    <row r="6386" spans="1:3" x14ac:dyDescent="0.25">
      <c r="A6386" s="2">
        <v>43731.163194444445</v>
      </c>
      <c r="B6386">
        <v>0</v>
      </c>
      <c r="C6386" t="str">
        <f t="shared" si="99"/>
        <v>AM</v>
      </c>
    </row>
    <row r="6387" spans="1:3" x14ac:dyDescent="0.25">
      <c r="A6387" s="2">
        <v>43731.166666666664</v>
      </c>
      <c r="B6387">
        <v>0</v>
      </c>
      <c r="C6387" t="str">
        <f t="shared" si="99"/>
        <v>AM</v>
      </c>
    </row>
    <row r="6388" spans="1:3" x14ac:dyDescent="0.25">
      <c r="A6388" s="2">
        <v>43731.170138888891</v>
      </c>
      <c r="B6388">
        <v>0</v>
      </c>
      <c r="C6388" t="str">
        <f t="shared" si="99"/>
        <v>AM</v>
      </c>
    </row>
    <row r="6389" spans="1:3" x14ac:dyDescent="0.25">
      <c r="A6389" s="2">
        <v>43731.173611111109</v>
      </c>
      <c r="B6389">
        <v>0</v>
      </c>
      <c r="C6389" t="str">
        <f t="shared" si="99"/>
        <v>AM</v>
      </c>
    </row>
    <row r="6390" spans="1:3" x14ac:dyDescent="0.25">
      <c r="A6390" s="2">
        <v>43731.177083333336</v>
      </c>
      <c r="B6390">
        <v>0</v>
      </c>
      <c r="C6390" t="str">
        <f t="shared" si="99"/>
        <v>AM</v>
      </c>
    </row>
    <row r="6391" spans="1:3" x14ac:dyDescent="0.25">
      <c r="A6391" s="2">
        <v>43731.180555555555</v>
      </c>
      <c r="B6391">
        <v>0</v>
      </c>
      <c r="C6391" t="str">
        <f t="shared" si="99"/>
        <v>AM</v>
      </c>
    </row>
    <row r="6392" spans="1:3" x14ac:dyDescent="0.25">
      <c r="A6392" s="2">
        <v>43731.184027777781</v>
      </c>
      <c r="B6392">
        <v>0</v>
      </c>
      <c r="C6392" t="str">
        <f t="shared" si="99"/>
        <v>AM</v>
      </c>
    </row>
    <row r="6393" spans="1:3" x14ac:dyDescent="0.25">
      <c r="A6393" s="2">
        <v>43731.1875</v>
      </c>
      <c r="B6393">
        <v>0</v>
      </c>
      <c r="C6393" t="str">
        <f t="shared" si="99"/>
        <v>AM</v>
      </c>
    </row>
    <row r="6394" spans="1:3" x14ac:dyDescent="0.25">
      <c r="A6394" s="2">
        <v>43731.190972222219</v>
      </c>
      <c r="B6394">
        <v>0</v>
      </c>
      <c r="C6394" t="str">
        <f t="shared" si="99"/>
        <v>AM</v>
      </c>
    </row>
    <row r="6395" spans="1:3" x14ac:dyDescent="0.25">
      <c r="A6395" s="2">
        <v>43731.194444444445</v>
      </c>
      <c r="B6395">
        <v>0</v>
      </c>
      <c r="C6395" t="str">
        <f t="shared" si="99"/>
        <v>AM</v>
      </c>
    </row>
    <row r="6396" spans="1:3" x14ac:dyDescent="0.25">
      <c r="A6396" s="2">
        <v>43731.197916666664</v>
      </c>
      <c r="B6396">
        <v>0</v>
      </c>
      <c r="C6396" t="str">
        <f t="shared" si="99"/>
        <v>AM</v>
      </c>
    </row>
    <row r="6397" spans="1:3" x14ac:dyDescent="0.25">
      <c r="A6397" s="2">
        <v>43731.201388888891</v>
      </c>
      <c r="B6397">
        <v>0</v>
      </c>
      <c r="C6397" t="str">
        <f t="shared" si="99"/>
        <v>AM</v>
      </c>
    </row>
    <row r="6398" spans="1:3" x14ac:dyDescent="0.25">
      <c r="A6398" s="2">
        <v>43731.204861111109</v>
      </c>
      <c r="B6398">
        <v>0</v>
      </c>
      <c r="C6398" t="str">
        <f t="shared" si="99"/>
        <v>AM</v>
      </c>
    </row>
    <row r="6399" spans="1:3" x14ac:dyDescent="0.25">
      <c r="A6399" s="2">
        <v>43731.208333333336</v>
      </c>
      <c r="B6399">
        <v>0</v>
      </c>
      <c r="C6399" t="str">
        <f t="shared" si="99"/>
        <v>AM</v>
      </c>
    </row>
    <row r="6400" spans="1:3" x14ac:dyDescent="0.25">
      <c r="A6400" s="2">
        <v>43731.211805555555</v>
      </c>
      <c r="B6400">
        <v>0</v>
      </c>
      <c r="C6400" t="str">
        <f t="shared" si="99"/>
        <v>AM</v>
      </c>
    </row>
    <row r="6401" spans="1:3" x14ac:dyDescent="0.25">
      <c r="A6401" s="2">
        <v>43731.215277777781</v>
      </c>
      <c r="B6401">
        <v>0</v>
      </c>
      <c r="C6401" t="str">
        <f t="shared" si="99"/>
        <v>AM</v>
      </c>
    </row>
    <row r="6402" spans="1:3" x14ac:dyDescent="0.25">
      <c r="A6402" s="2">
        <v>43731.21875</v>
      </c>
      <c r="B6402">
        <v>0</v>
      </c>
      <c r="C6402" t="str">
        <f t="shared" si="99"/>
        <v>AM</v>
      </c>
    </row>
    <row r="6403" spans="1:3" x14ac:dyDescent="0.25">
      <c r="A6403" s="2">
        <v>43731.222222222219</v>
      </c>
      <c r="B6403">
        <v>0</v>
      </c>
      <c r="C6403" t="str">
        <f t="shared" si="99"/>
        <v>AM</v>
      </c>
    </row>
    <row r="6404" spans="1:3" x14ac:dyDescent="0.25">
      <c r="A6404" s="2">
        <v>43731.225694444445</v>
      </c>
      <c r="B6404">
        <v>86.666666666666671</v>
      </c>
      <c r="C6404" t="str">
        <f t="shared" ref="C6404:C6467" si="100">IF(MOD(A6404,1)&gt;0.499,"PM","AM")</f>
        <v>AM</v>
      </c>
    </row>
    <row r="6405" spans="1:3" x14ac:dyDescent="0.25">
      <c r="A6405" s="2">
        <v>43731.229166666664</v>
      </c>
      <c r="B6405">
        <v>106.66666666666667</v>
      </c>
      <c r="C6405" t="str">
        <f t="shared" si="100"/>
        <v>AM</v>
      </c>
    </row>
    <row r="6406" spans="1:3" x14ac:dyDescent="0.25">
      <c r="A6406" s="2">
        <v>43731.232638888891</v>
      </c>
      <c r="B6406">
        <v>103.33333333333333</v>
      </c>
      <c r="C6406" t="str">
        <f t="shared" si="100"/>
        <v>AM</v>
      </c>
    </row>
    <row r="6407" spans="1:3" x14ac:dyDescent="0.25">
      <c r="A6407" s="2">
        <v>43731.236111111109</v>
      </c>
      <c r="B6407">
        <v>103.33333333333333</v>
      </c>
      <c r="C6407" t="str">
        <f t="shared" si="100"/>
        <v>AM</v>
      </c>
    </row>
    <row r="6408" spans="1:3" x14ac:dyDescent="0.25">
      <c r="A6408" s="2">
        <v>43731.239583333336</v>
      </c>
      <c r="B6408">
        <v>103.33333333333333</v>
      </c>
      <c r="C6408" t="str">
        <f t="shared" si="100"/>
        <v>AM</v>
      </c>
    </row>
    <row r="6409" spans="1:3" x14ac:dyDescent="0.25">
      <c r="A6409" s="2">
        <v>43731.243055555555</v>
      </c>
      <c r="B6409">
        <v>103.33333333333333</v>
      </c>
      <c r="C6409" t="str">
        <f t="shared" si="100"/>
        <v>AM</v>
      </c>
    </row>
    <row r="6410" spans="1:3" x14ac:dyDescent="0.25">
      <c r="A6410" s="2">
        <v>43731.246527777781</v>
      </c>
      <c r="B6410">
        <v>103.33333333333333</v>
      </c>
      <c r="C6410" t="str">
        <f t="shared" si="100"/>
        <v>AM</v>
      </c>
    </row>
    <row r="6411" spans="1:3" x14ac:dyDescent="0.25">
      <c r="A6411" s="2">
        <v>43731.25</v>
      </c>
      <c r="B6411">
        <v>103.33333333333333</v>
      </c>
      <c r="C6411" t="str">
        <f t="shared" si="100"/>
        <v>AM</v>
      </c>
    </row>
    <row r="6412" spans="1:3" x14ac:dyDescent="0.25">
      <c r="A6412" s="2">
        <v>43731.253472222219</v>
      </c>
      <c r="B6412">
        <v>103.33333333333333</v>
      </c>
      <c r="C6412" t="str">
        <f t="shared" si="100"/>
        <v>AM</v>
      </c>
    </row>
    <row r="6413" spans="1:3" x14ac:dyDescent="0.25">
      <c r="A6413" s="2">
        <v>43731.256944444445</v>
      </c>
      <c r="B6413">
        <v>103.33333333333333</v>
      </c>
      <c r="C6413" t="str">
        <f t="shared" si="100"/>
        <v>AM</v>
      </c>
    </row>
    <row r="6414" spans="1:3" x14ac:dyDescent="0.25">
      <c r="A6414" s="2">
        <v>43731.260416666664</v>
      </c>
      <c r="B6414">
        <v>100</v>
      </c>
      <c r="C6414" t="str">
        <f t="shared" si="100"/>
        <v>AM</v>
      </c>
    </row>
    <row r="6415" spans="1:3" x14ac:dyDescent="0.25">
      <c r="A6415" s="2">
        <v>43731.263888888891</v>
      </c>
      <c r="B6415">
        <v>103.33333333333333</v>
      </c>
      <c r="C6415" t="str">
        <f t="shared" si="100"/>
        <v>AM</v>
      </c>
    </row>
    <row r="6416" spans="1:3" x14ac:dyDescent="0.25">
      <c r="A6416" s="2">
        <v>43731.267361111109</v>
      </c>
      <c r="B6416">
        <v>103.33333333333333</v>
      </c>
      <c r="C6416" t="str">
        <f t="shared" si="100"/>
        <v>AM</v>
      </c>
    </row>
    <row r="6417" spans="1:3" x14ac:dyDescent="0.25">
      <c r="A6417" s="2">
        <v>43731.270833333336</v>
      </c>
      <c r="B6417">
        <v>100</v>
      </c>
      <c r="C6417" t="str">
        <f t="shared" si="100"/>
        <v>AM</v>
      </c>
    </row>
    <row r="6418" spans="1:3" x14ac:dyDescent="0.25">
      <c r="A6418" s="2">
        <v>43731.274305555555</v>
      </c>
      <c r="B6418">
        <v>103.33333333333333</v>
      </c>
      <c r="C6418" t="str">
        <f t="shared" si="100"/>
        <v>AM</v>
      </c>
    </row>
    <row r="6419" spans="1:3" x14ac:dyDescent="0.25">
      <c r="A6419" s="2">
        <v>43731.277777777781</v>
      </c>
      <c r="B6419">
        <v>100</v>
      </c>
      <c r="C6419" t="str">
        <f t="shared" si="100"/>
        <v>AM</v>
      </c>
    </row>
    <row r="6420" spans="1:3" x14ac:dyDescent="0.25">
      <c r="A6420" s="2">
        <v>43731.28125</v>
      </c>
      <c r="B6420">
        <v>103.33333333333333</v>
      </c>
      <c r="C6420" t="str">
        <f t="shared" si="100"/>
        <v>AM</v>
      </c>
    </row>
    <row r="6421" spans="1:3" x14ac:dyDescent="0.25">
      <c r="A6421" s="2">
        <v>43731.284722222219</v>
      </c>
      <c r="B6421">
        <v>100</v>
      </c>
      <c r="C6421" t="str">
        <f t="shared" si="100"/>
        <v>AM</v>
      </c>
    </row>
    <row r="6422" spans="1:3" x14ac:dyDescent="0.25">
      <c r="A6422" s="2">
        <v>43731.288194444445</v>
      </c>
      <c r="B6422">
        <v>100</v>
      </c>
      <c r="C6422" t="str">
        <f t="shared" si="100"/>
        <v>AM</v>
      </c>
    </row>
    <row r="6423" spans="1:3" x14ac:dyDescent="0.25">
      <c r="A6423" s="2">
        <v>43731.291666666664</v>
      </c>
      <c r="B6423">
        <v>100</v>
      </c>
      <c r="C6423" t="str">
        <f t="shared" si="100"/>
        <v>AM</v>
      </c>
    </row>
    <row r="6424" spans="1:3" x14ac:dyDescent="0.25">
      <c r="A6424" s="2">
        <v>43731.295138888891</v>
      </c>
      <c r="B6424">
        <v>103.33333333333333</v>
      </c>
      <c r="C6424" t="str">
        <f t="shared" si="100"/>
        <v>AM</v>
      </c>
    </row>
    <row r="6425" spans="1:3" x14ac:dyDescent="0.25">
      <c r="A6425" s="2">
        <v>43731.298611111109</v>
      </c>
      <c r="B6425">
        <v>100</v>
      </c>
      <c r="C6425" t="str">
        <f t="shared" si="100"/>
        <v>AM</v>
      </c>
    </row>
    <row r="6426" spans="1:3" x14ac:dyDescent="0.25">
      <c r="A6426" s="2">
        <v>43731.302083333336</v>
      </c>
      <c r="B6426">
        <v>100</v>
      </c>
      <c r="C6426" t="str">
        <f t="shared" si="100"/>
        <v>AM</v>
      </c>
    </row>
    <row r="6427" spans="1:3" x14ac:dyDescent="0.25">
      <c r="A6427" s="2">
        <v>43731.305555555555</v>
      </c>
      <c r="B6427">
        <v>100</v>
      </c>
      <c r="C6427" t="str">
        <f t="shared" si="100"/>
        <v>AM</v>
      </c>
    </row>
    <row r="6428" spans="1:3" x14ac:dyDescent="0.25">
      <c r="A6428" s="2">
        <v>43731.309027777781</v>
      </c>
      <c r="B6428">
        <v>96.666666666666671</v>
      </c>
      <c r="C6428" t="str">
        <f t="shared" si="100"/>
        <v>AM</v>
      </c>
    </row>
    <row r="6429" spans="1:3" x14ac:dyDescent="0.25">
      <c r="A6429" s="2">
        <v>43731.3125</v>
      </c>
      <c r="B6429">
        <v>100</v>
      </c>
      <c r="C6429" t="str">
        <f t="shared" si="100"/>
        <v>AM</v>
      </c>
    </row>
    <row r="6430" spans="1:3" x14ac:dyDescent="0.25">
      <c r="A6430" s="2">
        <v>43731.315972222219</v>
      </c>
      <c r="B6430">
        <v>100</v>
      </c>
      <c r="C6430" t="str">
        <f t="shared" si="100"/>
        <v>AM</v>
      </c>
    </row>
    <row r="6431" spans="1:3" x14ac:dyDescent="0.25">
      <c r="A6431" s="2">
        <v>43731.319444444445</v>
      </c>
      <c r="B6431">
        <v>100</v>
      </c>
      <c r="C6431" t="str">
        <f t="shared" si="100"/>
        <v>AM</v>
      </c>
    </row>
    <row r="6432" spans="1:3" x14ac:dyDescent="0.25">
      <c r="A6432" s="2">
        <v>43731.322916666664</v>
      </c>
      <c r="B6432">
        <v>96.666666666666671</v>
      </c>
      <c r="C6432" t="str">
        <f t="shared" si="100"/>
        <v>AM</v>
      </c>
    </row>
    <row r="6433" spans="1:3" x14ac:dyDescent="0.25">
      <c r="A6433" s="2">
        <v>43731.326388888891</v>
      </c>
      <c r="B6433">
        <v>100</v>
      </c>
      <c r="C6433" t="str">
        <f t="shared" si="100"/>
        <v>AM</v>
      </c>
    </row>
    <row r="6434" spans="1:3" x14ac:dyDescent="0.25">
      <c r="A6434" s="2">
        <v>43731.329861111109</v>
      </c>
      <c r="B6434">
        <v>96.666666666666671</v>
      </c>
      <c r="C6434" t="str">
        <f t="shared" si="100"/>
        <v>AM</v>
      </c>
    </row>
    <row r="6435" spans="1:3" x14ac:dyDescent="0.25">
      <c r="A6435" s="2">
        <v>43731.333333333336</v>
      </c>
      <c r="B6435">
        <v>100</v>
      </c>
      <c r="C6435" t="str">
        <f t="shared" si="100"/>
        <v>AM</v>
      </c>
    </row>
    <row r="6436" spans="1:3" x14ac:dyDescent="0.25">
      <c r="A6436" s="2">
        <v>43731.336805555555</v>
      </c>
      <c r="B6436">
        <v>96.666666666666671</v>
      </c>
      <c r="C6436" t="str">
        <f t="shared" si="100"/>
        <v>AM</v>
      </c>
    </row>
    <row r="6437" spans="1:3" x14ac:dyDescent="0.25">
      <c r="A6437" s="2">
        <v>43731.340277777781</v>
      </c>
      <c r="B6437">
        <v>96.666666666666671</v>
      </c>
      <c r="C6437" t="str">
        <f t="shared" si="100"/>
        <v>AM</v>
      </c>
    </row>
    <row r="6438" spans="1:3" x14ac:dyDescent="0.25">
      <c r="A6438" s="2">
        <v>43731.34375</v>
      </c>
      <c r="B6438">
        <v>96.666666666666671</v>
      </c>
      <c r="C6438" t="str">
        <f t="shared" si="100"/>
        <v>AM</v>
      </c>
    </row>
    <row r="6439" spans="1:3" x14ac:dyDescent="0.25">
      <c r="A6439" s="2">
        <v>43731.347222222219</v>
      </c>
      <c r="B6439">
        <v>96.666666666666671</v>
      </c>
      <c r="C6439" t="str">
        <f t="shared" si="100"/>
        <v>AM</v>
      </c>
    </row>
    <row r="6440" spans="1:3" x14ac:dyDescent="0.25">
      <c r="A6440" s="2">
        <v>43731.350694444445</v>
      </c>
      <c r="B6440">
        <v>96.666666666666671</v>
      </c>
      <c r="C6440" t="str">
        <f t="shared" si="100"/>
        <v>AM</v>
      </c>
    </row>
    <row r="6441" spans="1:3" x14ac:dyDescent="0.25">
      <c r="A6441" s="2">
        <v>43731.354166666664</v>
      </c>
      <c r="B6441">
        <v>96.666666666666671</v>
      </c>
      <c r="C6441" t="str">
        <f t="shared" si="100"/>
        <v>AM</v>
      </c>
    </row>
    <row r="6442" spans="1:3" x14ac:dyDescent="0.25">
      <c r="A6442" s="2">
        <v>43731.357638888891</v>
      </c>
      <c r="B6442">
        <v>96.666666666666671</v>
      </c>
      <c r="C6442" t="str">
        <f t="shared" si="100"/>
        <v>AM</v>
      </c>
    </row>
    <row r="6443" spans="1:3" x14ac:dyDescent="0.25">
      <c r="A6443" s="2">
        <v>43731.361111111109</v>
      </c>
      <c r="B6443">
        <v>93.333333333333329</v>
      </c>
      <c r="C6443" t="str">
        <f t="shared" si="100"/>
        <v>AM</v>
      </c>
    </row>
    <row r="6444" spans="1:3" x14ac:dyDescent="0.25">
      <c r="A6444" s="2">
        <v>43731.364583333336</v>
      </c>
      <c r="B6444">
        <v>96.666666666666671</v>
      </c>
      <c r="C6444" t="str">
        <f t="shared" si="100"/>
        <v>AM</v>
      </c>
    </row>
    <row r="6445" spans="1:3" x14ac:dyDescent="0.25">
      <c r="A6445" s="2">
        <v>43731.368055555555</v>
      </c>
      <c r="B6445">
        <v>93.333333333333329</v>
      </c>
      <c r="C6445" t="str">
        <f t="shared" si="100"/>
        <v>AM</v>
      </c>
    </row>
    <row r="6446" spans="1:3" x14ac:dyDescent="0.25">
      <c r="A6446" s="2">
        <v>43731.371527777781</v>
      </c>
      <c r="B6446">
        <v>96.666666666666671</v>
      </c>
      <c r="C6446" t="str">
        <f t="shared" si="100"/>
        <v>AM</v>
      </c>
    </row>
    <row r="6447" spans="1:3" x14ac:dyDescent="0.25">
      <c r="A6447" s="2">
        <v>43731.375</v>
      </c>
      <c r="B6447">
        <v>93.333333333333329</v>
      </c>
      <c r="C6447" t="str">
        <f t="shared" si="100"/>
        <v>AM</v>
      </c>
    </row>
    <row r="6448" spans="1:3" x14ac:dyDescent="0.25">
      <c r="A6448" s="2">
        <v>43731.378472222219</v>
      </c>
      <c r="B6448">
        <v>93.333333333333329</v>
      </c>
      <c r="C6448" t="str">
        <f t="shared" si="100"/>
        <v>AM</v>
      </c>
    </row>
    <row r="6449" spans="1:3" x14ac:dyDescent="0.25">
      <c r="A6449" s="2">
        <v>43731.381944444445</v>
      </c>
      <c r="B6449">
        <v>96.666666666666671</v>
      </c>
      <c r="C6449" t="str">
        <f t="shared" si="100"/>
        <v>AM</v>
      </c>
    </row>
    <row r="6450" spans="1:3" x14ac:dyDescent="0.25">
      <c r="A6450" s="2">
        <v>43731.385416666664</v>
      </c>
      <c r="B6450">
        <v>93.333333333333329</v>
      </c>
      <c r="C6450" t="str">
        <f t="shared" si="100"/>
        <v>AM</v>
      </c>
    </row>
    <row r="6451" spans="1:3" x14ac:dyDescent="0.25">
      <c r="A6451" s="2">
        <v>43731.388888888891</v>
      </c>
      <c r="B6451">
        <v>93.333333333333329</v>
      </c>
      <c r="C6451" t="str">
        <f t="shared" si="100"/>
        <v>AM</v>
      </c>
    </row>
    <row r="6452" spans="1:3" x14ac:dyDescent="0.25">
      <c r="A6452" s="2">
        <v>43731.392361111109</v>
      </c>
      <c r="B6452">
        <v>90.000000000000014</v>
      </c>
      <c r="C6452" t="str">
        <f t="shared" si="100"/>
        <v>AM</v>
      </c>
    </row>
    <row r="6453" spans="1:3" x14ac:dyDescent="0.25">
      <c r="A6453" s="2">
        <v>43731.395833333336</v>
      </c>
      <c r="B6453">
        <v>93.333333333333329</v>
      </c>
      <c r="C6453" t="str">
        <f t="shared" si="100"/>
        <v>AM</v>
      </c>
    </row>
    <row r="6454" spans="1:3" x14ac:dyDescent="0.25">
      <c r="A6454" s="2">
        <v>43731.399305555555</v>
      </c>
      <c r="B6454">
        <v>93.333333333333329</v>
      </c>
      <c r="C6454" t="str">
        <f t="shared" si="100"/>
        <v>AM</v>
      </c>
    </row>
    <row r="6455" spans="1:3" x14ac:dyDescent="0.25">
      <c r="A6455" s="2">
        <v>43731.402777777781</v>
      </c>
      <c r="B6455">
        <v>90.000000000000014</v>
      </c>
      <c r="C6455" t="str">
        <f t="shared" si="100"/>
        <v>AM</v>
      </c>
    </row>
    <row r="6456" spans="1:3" x14ac:dyDescent="0.25">
      <c r="A6456" s="2">
        <v>43731.40625</v>
      </c>
      <c r="B6456">
        <v>93.333333333333329</v>
      </c>
      <c r="C6456" t="str">
        <f t="shared" si="100"/>
        <v>AM</v>
      </c>
    </row>
    <row r="6457" spans="1:3" x14ac:dyDescent="0.25">
      <c r="A6457" s="2">
        <v>43731.409722222219</v>
      </c>
      <c r="B6457">
        <v>90.000000000000014</v>
      </c>
      <c r="C6457" t="str">
        <f t="shared" si="100"/>
        <v>AM</v>
      </c>
    </row>
    <row r="6458" spans="1:3" x14ac:dyDescent="0.25">
      <c r="A6458" s="2">
        <v>43731.413194444445</v>
      </c>
      <c r="B6458">
        <v>93.333333333333329</v>
      </c>
      <c r="C6458" t="str">
        <f t="shared" si="100"/>
        <v>AM</v>
      </c>
    </row>
    <row r="6459" spans="1:3" x14ac:dyDescent="0.25">
      <c r="A6459" s="2">
        <v>43731.416666666664</v>
      </c>
      <c r="B6459">
        <v>90.000000000000014</v>
      </c>
      <c r="C6459" t="str">
        <f t="shared" si="100"/>
        <v>AM</v>
      </c>
    </row>
    <row r="6460" spans="1:3" x14ac:dyDescent="0.25">
      <c r="A6460" s="2">
        <v>43731.420138888891</v>
      </c>
      <c r="B6460">
        <v>90.000000000000014</v>
      </c>
      <c r="C6460" t="str">
        <f t="shared" si="100"/>
        <v>AM</v>
      </c>
    </row>
    <row r="6461" spans="1:3" x14ac:dyDescent="0.25">
      <c r="A6461" s="2">
        <v>43731.423611111109</v>
      </c>
      <c r="B6461">
        <v>90.000000000000014</v>
      </c>
      <c r="C6461" t="str">
        <f t="shared" si="100"/>
        <v>AM</v>
      </c>
    </row>
    <row r="6462" spans="1:3" x14ac:dyDescent="0.25">
      <c r="A6462" s="2">
        <v>43731.427083333336</v>
      </c>
      <c r="B6462">
        <v>90.000000000000014</v>
      </c>
      <c r="C6462" t="str">
        <f t="shared" si="100"/>
        <v>AM</v>
      </c>
    </row>
    <row r="6463" spans="1:3" x14ac:dyDescent="0.25">
      <c r="A6463" s="2">
        <v>43731.430555555555</v>
      </c>
      <c r="B6463">
        <v>90.000000000000014</v>
      </c>
      <c r="C6463" t="str">
        <f t="shared" si="100"/>
        <v>AM</v>
      </c>
    </row>
    <row r="6464" spans="1:3" x14ac:dyDescent="0.25">
      <c r="A6464" s="2">
        <v>43731.434027777781</v>
      </c>
      <c r="B6464">
        <v>90.000000000000014</v>
      </c>
      <c r="C6464" t="str">
        <f t="shared" si="100"/>
        <v>AM</v>
      </c>
    </row>
    <row r="6465" spans="1:3" x14ac:dyDescent="0.25">
      <c r="A6465" s="2">
        <v>43731.4375</v>
      </c>
      <c r="B6465">
        <v>86.666666666666671</v>
      </c>
      <c r="C6465" t="str">
        <f t="shared" si="100"/>
        <v>AM</v>
      </c>
    </row>
    <row r="6466" spans="1:3" x14ac:dyDescent="0.25">
      <c r="A6466" s="2">
        <v>43731.440972222219</v>
      </c>
      <c r="B6466">
        <v>90.000000000000014</v>
      </c>
      <c r="C6466" t="str">
        <f t="shared" si="100"/>
        <v>AM</v>
      </c>
    </row>
    <row r="6467" spans="1:3" x14ac:dyDescent="0.25">
      <c r="A6467" s="2">
        <v>43731.444444444445</v>
      </c>
      <c r="B6467">
        <v>60.000000000000007</v>
      </c>
      <c r="C6467" t="str">
        <f t="shared" si="100"/>
        <v>AM</v>
      </c>
    </row>
    <row r="6468" spans="1:3" x14ac:dyDescent="0.25">
      <c r="A6468" s="2">
        <v>43731.447916666664</v>
      </c>
      <c r="B6468">
        <v>0</v>
      </c>
      <c r="C6468" t="str">
        <f t="shared" ref="C6468:C6531" si="101">IF(MOD(A6468,1)&gt;0.499,"PM","AM")</f>
        <v>AM</v>
      </c>
    </row>
    <row r="6469" spans="1:3" x14ac:dyDescent="0.25">
      <c r="A6469" s="2">
        <v>43731.451388888891</v>
      </c>
      <c r="B6469">
        <v>0</v>
      </c>
      <c r="C6469" t="str">
        <f t="shared" si="101"/>
        <v>AM</v>
      </c>
    </row>
    <row r="6470" spans="1:3" x14ac:dyDescent="0.25">
      <c r="A6470" s="2">
        <v>43731.454861111109</v>
      </c>
      <c r="B6470">
        <v>0</v>
      </c>
      <c r="C6470" t="str">
        <f t="shared" si="101"/>
        <v>AM</v>
      </c>
    </row>
    <row r="6471" spans="1:3" x14ac:dyDescent="0.25">
      <c r="A6471" s="2">
        <v>43731.458333333336</v>
      </c>
      <c r="B6471">
        <v>0</v>
      </c>
      <c r="C6471" t="str">
        <f t="shared" si="101"/>
        <v>AM</v>
      </c>
    </row>
    <row r="6472" spans="1:3" x14ac:dyDescent="0.25">
      <c r="A6472" s="2">
        <v>43731.461805555555</v>
      </c>
      <c r="B6472">
        <v>0</v>
      </c>
      <c r="C6472" t="str">
        <f t="shared" si="101"/>
        <v>AM</v>
      </c>
    </row>
    <row r="6473" spans="1:3" x14ac:dyDescent="0.25">
      <c r="A6473" s="2">
        <v>43731.465277777781</v>
      </c>
      <c r="B6473">
        <v>0</v>
      </c>
      <c r="C6473" t="str">
        <f t="shared" si="101"/>
        <v>AM</v>
      </c>
    </row>
    <row r="6474" spans="1:3" x14ac:dyDescent="0.25">
      <c r="A6474" s="2">
        <v>43731.46875</v>
      </c>
      <c r="B6474">
        <v>0</v>
      </c>
      <c r="C6474" t="str">
        <f t="shared" si="101"/>
        <v>AM</v>
      </c>
    </row>
    <row r="6475" spans="1:3" x14ac:dyDescent="0.25">
      <c r="A6475" s="2">
        <v>43731.472222222219</v>
      </c>
      <c r="B6475">
        <v>0</v>
      </c>
      <c r="C6475" t="str">
        <f t="shared" si="101"/>
        <v>AM</v>
      </c>
    </row>
    <row r="6476" spans="1:3" x14ac:dyDescent="0.25">
      <c r="A6476" s="2">
        <v>43731.475694444445</v>
      </c>
      <c r="B6476">
        <v>0</v>
      </c>
      <c r="C6476" t="str">
        <f t="shared" si="101"/>
        <v>AM</v>
      </c>
    </row>
    <row r="6477" spans="1:3" x14ac:dyDescent="0.25">
      <c r="A6477" s="2">
        <v>43731.479166666664</v>
      </c>
      <c r="B6477">
        <v>0</v>
      </c>
      <c r="C6477" t="str">
        <f t="shared" si="101"/>
        <v>AM</v>
      </c>
    </row>
    <row r="6478" spans="1:3" x14ac:dyDescent="0.25">
      <c r="A6478" s="2">
        <v>43731.482638888891</v>
      </c>
      <c r="B6478">
        <v>0</v>
      </c>
      <c r="C6478" t="str">
        <f t="shared" si="101"/>
        <v>AM</v>
      </c>
    </row>
    <row r="6479" spans="1:3" x14ac:dyDescent="0.25">
      <c r="A6479" s="2">
        <v>43731.486111111109</v>
      </c>
      <c r="B6479">
        <v>0</v>
      </c>
      <c r="C6479" t="str">
        <f t="shared" si="101"/>
        <v>AM</v>
      </c>
    </row>
    <row r="6480" spans="1:3" x14ac:dyDescent="0.25">
      <c r="A6480" s="2">
        <v>43731.489583333336</v>
      </c>
      <c r="B6480">
        <v>0</v>
      </c>
      <c r="C6480" t="str">
        <f t="shared" si="101"/>
        <v>AM</v>
      </c>
    </row>
    <row r="6481" spans="1:3" x14ac:dyDescent="0.25">
      <c r="A6481" s="2">
        <v>43731.493055555555</v>
      </c>
      <c r="B6481">
        <v>0</v>
      </c>
      <c r="C6481" t="str">
        <f t="shared" si="101"/>
        <v>AM</v>
      </c>
    </row>
    <row r="6482" spans="1:3" x14ac:dyDescent="0.25">
      <c r="A6482" s="2">
        <v>43731.496527777781</v>
      </c>
      <c r="B6482">
        <v>0</v>
      </c>
      <c r="C6482" t="str">
        <f t="shared" si="101"/>
        <v>AM</v>
      </c>
    </row>
    <row r="6483" spans="1:3" x14ac:dyDescent="0.25">
      <c r="A6483" s="2">
        <v>43731.5</v>
      </c>
      <c r="B6483">
        <v>0</v>
      </c>
      <c r="C6483" t="str">
        <f t="shared" si="101"/>
        <v>PM</v>
      </c>
    </row>
    <row r="6484" spans="1:3" x14ac:dyDescent="0.25">
      <c r="A6484" s="2">
        <v>43731.503472222219</v>
      </c>
      <c r="B6484">
        <v>0</v>
      </c>
      <c r="C6484" t="str">
        <f t="shared" si="101"/>
        <v>PM</v>
      </c>
    </row>
    <row r="6485" spans="1:3" x14ac:dyDescent="0.25">
      <c r="A6485" s="2">
        <v>43731.506944444445</v>
      </c>
      <c r="B6485">
        <v>0</v>
      </c>
      <c r="C6485" t="str">
        <f t="shared" si="101"/>
        <v>PM</v>
      </c>
    </row>
    <row r="6486" spans="1:3" x14ac:dyDescent="0.25">
      <c r="A6486" s="2">
        <v>43731.510416666664</v>
      </c>
      <c r="B6486">
        <v>0</v>
      </c>
      <c r="C6486" t="str">
        <f t="shared" si="101"/>
        <v>PM</v>
      </c>
    </row>
    <row r="6487" spans="1:3" x14ac:dyDescent="0.25">
      <c r="A6487" s="2">
        <v>43731.513888888891</v>
      </c>
      <c r="B6487">
        <v>0</v>
      </c>
      <c r="C6487" t="str">
        <f t="shared" si="101"/>
        <v>PM</v>
      </c>
    </row>
    <row r="6488" spans="1:3" x14ac:dyDescent="0.25">
      <c r="A6488" s="2">
        <v>43731.517361111109</v>
      </c>
      <c r="B6488">
        <v>0</v>
      </c>
      <c r="C6488" t="str">
        <f t="shared" si="101"/>
        <v>PM</v>
      </c>
    </row>
    <row r="6489" spans="1:3" x14ac:dyDescent="0.25">
      <c r="A6489" s="2">
        <v>43731.520833333336</v>
      </c>
      <c r="B6489">
        <v>0</v>
      </c>
      <c r="C6489" t="str">
        <f t="shared" si="101"/>
        <v>PM</v>
      </c>
    </row>
    <row r="6490" spans="1:3" x14ac:dyDescent="0.25">
      <c r="A6490" s="2">
        <v>43731.524305555555</v>
      </c>
      <c r="B6490">
        <v>0</v>
      </c>
      <c r="C6490" t="str">
        <f t="shared" si="101"/>
        <v>PM</v>
      </c>
    </row>
    <row r="6491" spans="1:3" x14ac:dyDescent="0.25">
      <c r="A6491" s="2">
        <v>43731.527777777781</v>
      </c>
      <c r="B6491">
        <v>0</v>
      </c>
      <c r="C6491" t="str">
        <f t="shared" si="101"/>
        <v>PM</v>
      </c>
    </row>
    <row r="6492" spans="1:3" x14ac:dyDescent="0.25">
      <c r="A6492" s="2">
        <v>43731.53125</v>
      </c>
      <c r="B6492">
        <v>0</v>
      </c>
      <c r="C6492" t="str">
        <f t="shared" si="101"/>
        <v>PM</v>
      </c>
    </row>
    <row r="6493" spans="1:3" x14ac:dyDescent="0.25">
      <c r="A6493" s="2">
        <v>43731.534722222219</v>
      </c>
      <c r="B6493">
        <v>0</v>
      </c>
      <c r="C6493" t="str">
        <f t="shared" si="101"/>
        <v>PM</v>
      </c>
    </row>
    <row r="6494" spans="1:3" x14ac:dyDescent="0.25">
      <c r="A6494" s="2">
        <v>43731.538194444445</v>
      </c>
      <c r="B6494">
        <v>0</v>
      </c>
      <c r="C6494" t="str">
        <f t="shared" si="101"/>
        <v>PM</v>
      </c>
    </row>
    <row r="6495" spans="1:3" x14ac:dyDescent="0.25">
      <c r="A6495" s="2">
        <v>43731.541666666664</v>
      </c>
      <c r="B6495">
        <v>0</v>
      </c>
      <c r="C6495" t="str">
        <f t="shared" si="101"/>
        <v>PM</v>
      </c>
    </row>
    <row r="6496" spans="1:3" x14ac:dyDescent="0.25">
      <c r="A6496" s="2">
        <v>43731.545138888891</v>
      </c>
      <c r="B6496">
        <v>0</v>
      </c>
      <c r="C6496" t="str">
        <f t="shared" si="101"/>
        <v>PM</v>
      </c>
    </row>
    <row r="6497" spans="1:3" x14ac:dyDescent="0.25">
      <c r="A6497" s="2">
        <v>43731.548611111109</v>
      </c>
      <c r="B6497">
        <v>0</v>
      </c>
      <c r="C6497" t="str">
        <f t="shared" si="101"/>
        <v>PM</v>
      </c>
    </row>
    <row r="6498" spans="1:3" x14ac:dyDescent="0.25">
      <c r="A6498" s="2">
        <v>43731.552083333336</v>
      </c>
      <c r="B6498">
        <v>0</v>
      </c>
      <c r="C6498" t="str">
        <f t="shared" si="101"/>
        <v>PM</v>
      </c>
    </row>
    <row r="6499" spans="1:3" x14ac:dyDescent="0.25">
      <c r="A6499" s="2">
        <v>43731.555555555555</v>
      </c>
      <c r="B6499">
        <v>0</v>
      </c>
      <c r="C6499" t="str">
        <f t="shared" si="101"/>
        <v>PM</v>
      </c>
    </row>
    <row r="6500" spans="1:3" x14ac:dyDescent="0.25">
      <c r="A6500" s="2">
        <v>43731.559027777781</v>
      </c>
      <c r="B6500">
        <v>0</v>
      </c>
      <c r="C6500" t="str">
        <f t="shared" si="101"/>
        <v>PM</v>
      </c>
    </row>
    <row r="6501" spans="1:3" x14ac:dyDescent="0.25">
      <c r="A6501" s="2">
        <v>43731.5625</v>
      </c>
      <c r="B6501">
        <v>0</v>
      </c>
      <c r="C6501" t="str">
        <f t="shared" si="101"/>
        <v>PM</v>
      </c>
    </row>
    <row r="6502" spans="1:3" x14ac:dyDescent="0.25">
      <c r="A6502" s="2">
        <v>43731.565972222219</v>
      </c>
      <c r="B6502">
        <v>0</v>
      </c>
      <c r="C6502" t="str">
        <f t="shared" si="101"/>
        <v>PM</v>
      </c>
    </row>
    <row r="6503" spans="1:3" x14ac:dyDescent="0.25">
      <c r="A6503" s="2">
        <v>43731.569444444445</v>
      </c>
      <c r="B6503">
        <v>0</v>
      </c>
      <c r="C6503" t="str">
        <f t="shared" si="101"/>
        <v>PM</v>
      </c>
    </row>
    <row r="6504" spans="1:3" x14ac:dyDescent="0.25">
      <c r="A6504" s="2">
        <v>43731.572916666664</v>
      </c>
      <c r="B6504">
        <v>0</v>
      </c>
      <c r="C6504" t="str">
        <f t="shared" si="101"/>
        <v>PM</v>
      </c>
    </row>
    <row r="6505" spans="1:3" x14ac:dyDescent="0.25">
      <c r="A6505" s="2">
        <v>43731.576388888891</v>
      </c>
      <c r="B6505">
        <v>0</v>
      </c>
      <c r="C6505" t="str">
        <f t="shared" si="101"/>
        <v>PM</v>
      </c>
    </row>
    <row r="6506" spans="1:3" x14ac:dyDescent="0.25">
      <c r="A6506" s="2">
        <v>43731.579861111109</v>
      </c>
      <c r="B6506">
        <v>0</v>
      </c>
      <c r="C6506" t="str">
        <f t="shared" si="101"/>
        <v>PM</v>
      </c>
    </row>
    <row r="6507" spans="1:3" x14ac:dyDescent="0.25">
      <c r="A6507" s="2">
        <v>43731.583333333336</v>
      </c>
      <c r="B6507">
        <v>0</v>
      </c>
      <c r="C6507" t="str">
        <f t="shared" si="101"/>
        <v>PM</v>
      </c>
    </row>
    <row r="6508" spans="1:3" x14ac:dyDescent="0.25">
      <c r="A6508" s="2">
        <v>43731.586805555555</v>
      </c>
      <c r="B6508">
        <v>0</v>
      </c>
      <c r="C6508" t="str">
        <f t="shared" si="101"/>
        <v>PM</v>
      </c>
    </row>
    <row r="6509" spans="1:3" x14ac:dyDescent="0.25">
      <c r="A6509" s="2">
        <v>43731.590277777781</v>
      </c>
      <c r="B6509">
        <v>0</v>
      </c>
      <c r="C6509" t="str">
        <f t="shared" si="101"/>
        <v>PM</v>
      </c>
    </row>
    <row r="6510" spans="1:3" x14ac:dyDescent="0.25">
      <c r="A6510" s="2">
        <v>43731.59375</v>
      </c>
      <c r="B6510">
        <v>0</v>
      </c>
      <c r="C6510" t="str">
        <f t="shared" si="101"/>
        <v>PM</v>
      </c>
    </row>
    <row r="6511" spans="1:3" x14ac:dyDescent="0.25">
      <c r="A6511" s="2">
        <v>43731.597222222219</v>
      </c>
      <c r="B6511">
        <v>0</v>
      </c>
      <c r="C6511" t="str">
        <f t="shared" si="101"/>
        <v>PM</v>
      </c>
    </row>
    <row r="6512" spans="1:3" x14ac:dyDescent="0.25">
      <c r="A6512" s="2">
        <v>43731.600694444445</v>
      </c>
      <c r="B6512">
        <v>0</v>
      </c>
      <c r="C6512" t="str">
        <f t="shared" si="101"/>
        <v>PM</v>
      </c>
    </row>
    <row r="6513" spans="1:3" x14ac:dyDescent="0.25">
      <c r="A6513" s="2">
        <v>43731.604166666664</v>
      </c>
      <c r="B6513">
        <v>0</v>
      </c>
      <c r="C6513" t="str">
        <f t="shared" si="101"/>
        <v>PM</v>
      </c>
    </row>
    <row r="6514" spans="1:3" x14ac:dyDescent="0.25">
      <c r="A6514" s="2">
        <v>43731.607638888891</v>
      </c>
      <c r="B6514">
        <v>0</v>
      </c>
      <c r="C6514" t="str">
        <f t="shared" si="101"/>
        <v>PM</v>
      </c>
    </row>
    <row r="6515" spans="1:3" x14ac:dyDescent="0.25">
      <c r="A6515" s="2">
        <v>43731.611111111109</v>
      </c>
      <c r="B6515">
        <v>0</v>
      </c>
      <c r="C6515" t="str">
        <f t="shared" si="101"/>
        <v>PM</v>
      </c>
    </row>
    <row r="6516" spans="1:3" x14ac:dyDescent="0.25">
      <c r="A6516" s="2">
        <v>43731.614583333336</v>
      </c>
      <c r="B6516">
        <v>0</v>
      </c>
      <c r="C6516" t="str">
        <f t="shared" si="101"/>
        <v>PM</v>
      </c>
    </row>
    <row r="6517" spans="1:3" x14ac:dyDescent="0.25">
      <c r="A6517" s="2">
        <v>43731.618055555555</v>
      </c>
      <c r="B6517">
        <v>0</v>
      </c>
      <c r="C6517" t="str">
        <f t="shared" si="101"/>
        <v>PM</v>
      </c>
    </row>
    <row r="6518" spans="1:3" x14ac:dyDescent="0.25">
      <c r="A6518" s="2">
        <v>43731.621527777781</v>
      </c>
      <c r="B6518">
        <v>0</v>
      </c>
      <c r="C6518" t="str">
        <f t="shared" si="101"/>
        <v>PM</v>
      </c>
    </row>
    <row r="6519" spans="1:3" x14ac:dyDescent="0.25">
      <c r="A6519" s="2">
        <v>43731.625</v>
      </c>
      <c r="B6519">
        <v>0</v>
      </c>
      <c r="C6519" t="str">
        <f t="shared" si="101"/>
        <v>PM</v>
      </c>
    </row>
    <row r="6520" spans="1:3" x14ac:dyDescent="0.25">
      <c r="A6520" s="2">
        <v>43731.628472222219</v>
      </c>
      <c r="B6520">
        <v>0</v>
      </c>
      <c r="C6520" t="str">
        <f t="shared" si="101"/>
        <v>PM</v>
      </c>
    </row>
    <row r="6521" spans="1:3" x14ac:dyDescent="0.25">
      <c r="A6521" s="2">
        <v>43731.631944444445</v>
      </c>
      <c r="B6521">
        <v>0</v>
      </c>
      <c r="C6521" t="str">
        <f t="shared" si="101"/>
        <v>PM</v>
      </c>
    </row>
    <row r="6522" spans="1:3" x14ac:dyDescent="0.25">
      <c r="A6522" s="2">
        <v>43731.635416666664</v>
      </c>
      <c r="B6522">
        <v>0</v>
      </c>
      <c r="C6522" t="str">
        <f t="shared" si="101"/>
        <v>PM</v>
      </c>
    </row>
    <row r="6523" spans="1:3" x14ac:dyDescent="0.25">
      <c r="A6523" s="2">
        <v>43731.638888888891</v>
      </c>
      <c r="B6523">
        <v>0</v>
      </c>
      <c r="C6523" t="str">
        <f t="shared" si="101"/>
        <v>PM</v>
      </c>
    </row>
    <row r="6524" spans="1:3" x14ac:dyDescent="0.25">
      <c r="A6524" s="2">
        <v>43731.642361111109</v>
      </c>
      <c r="B6524">
        <v>0</v>
      </c>
      <c r="C6524" t="str">
        <f t="shared" si="101"/>
        <v>PM</v>
      </c>
    </row>
    <row r="6525" spans="1:3" x14ac:dyDescent="0.25">
      <c r="A6525" s="2">
        <v>43731.645833333336</v>
      </c>
      <c r="B6525">
        <v>0</v>
      </c>
      <c r="C6525" t="str">
        <f t="shared" si="101"/>
        <v>PM</v>
      </c>
    </row>
    <row r="6526" spans="1:3" x14ac:dyDescent="0.25">
      <c r="A6526" s="2">
        <v>43731.649305555555</v>
      </c>
      <c r="B6526">
        <v>0</v>
      </c>
      <c r="C6526" t="str">
        <f t="shared" si="101"/>
        <v>PM</v>
      </c>
    </row>
    <row r="6527" spans="1:3" x14ac:dyDescent="0.25">
      <c r="A6527" s="2">
        <v>43731.652777777781</v>
      </c>
      <c r="B6527">
        <v>0</v>
      </c>
      <c r="C6527" t="str">
        <f t="shared" si="101"/>
        <v>PM</v>
      </c>
    </row>
    <row r="6528" spans="1:3" x14ac:dyDescent="0.25">
      <c r="A6528" s="2">
        <v>43731.65625</v>
      </c>
      <c r="B6528">
        <v>0</v>
      </c>
      <c r="C6528" t="str">
        <f t="shared" si="101"/>
        <v>PM</v>
      </c>
    </row>
    <row r="6529" spans="1:3" x14ac:dyDescent="0.25">
      <c r="A6529" s="2">
        <v>43731.659722222219</v>
      </c>
      <c r="B6529">
        <v>0</v>
      </c>
      <c r="C6529" t="str">
        <f t="shared" si="101"/>
        <v>PM</v>
      </c>
    </row>
    <row r="6530" spans="1:3" x14ac:dyDescent="0.25">
      <c r="A6530" s="2">
        <v>43731.663194444445</v>
      </c>
      <c r="B6530">
        <v>0</v>
      </c>
      <c r="C6530" t="str">
        <f t="shared" si="101"/>
        <v>PM</v>
      </c>
    </row>
    <row r="6531" spans="1:3" x14ac:dyDescent="0.25">
      <c r="A6531" s="2">
        <v>43731.666666666664</v>
      </c>
      <c r="B6531">
        <v>0</v>
      </c>
      <c r="C6531" t="str">
        <f t="shared" si="101"/>
        <v>PM</v>
      </c>
    </row>
    <row r="6532" spans="1:3" x14ac:dyDescent="0.25">
      <c r="A6532" s="2">
        <v>43731.670138888891</v>
      </c>
      <c r="B6532">
        <v>0</v>
      </c>
      <c r="C6532" t="str">
        <f t="shared" ref="C6532:C6595" si="102">IF(MOD(A6532,1)&gt;0.499,"PM","AM")</f>
        <v>PM</v>
      </c>
    </row>
    <row r="6533" spans="1:3" x14ac:dyDescent="0.25">
      <c r="A6533" s="2">
        <v>43731.673611111109</v>
      </c>
      <c r="B6533">
        <v>0</v>
      </c>
      <c r="C6533" t="str">
        <f t="shared" si="102"/>
        <v>PM</v>
      </c>
    </row>
    <row r="6534" spans="1:3" x14ac:dyDescent="0.25">
      <c r="A6534" s="2">
        <v>43731.677083333336</v>
      </c>
      <c r="B6534">
        <v>0</v>
      </c>
      <c r="C6534" t="str">
        <f t="shared" si="102"/>
        <v>PM</v>
      </c>
    </row>
    <row r="6535" spans="1:3" x14ac:dyDescent="0.25">
      <c r="A6535" s="2">
        <v>43731.680555555555</v>
      </c>
      <c r="B6535">
        <v>0</v>
      </c>
      <c r="C6535" t="str">
        <f t="shared" si="102"/>
        <v>PM</v>
      </c>
    </row>
    <row r="6536" spans="1:3" x14ac:dyDescent="0.25">
      <c r="A6536" s="2">
        <v>43731.684027777781</v>
      </c>
      <c r="B6536">
        <v>0</v>
      </c>
      <c r="C6536" t="str">
        <f t="shared" si="102"/>
        <v>PM</v>
      </c>
    </row>
    <row r="6537" spans="1:3" x14ac:dyDescent="0.25">
      <c r="A6537" s="2">
        <v>43731.6875</v>
      </c>
      <c r="B6537">
        <v>0</v>
      </c>
      <c r="C6537" t="str">
        <f t="shared" si="102"/>
        <v>PM</v>
      </c>
    </row>
    <row r="6538" spans="1:3" x14ac:dyDescent="0.25">
      <c r="A6538" s="2">
        <v>43731.690972222219</v>
      </c>
      <c r="B6538">
        <v>0</v>
      </c>
      <c r="C6538" t="str">
        <f t="shared" si="102"/>
        <v>PM</v>
      </c>
    </row>
    <row r="6539" spans="1:3" x14ac:dyDescent="0.25">
      <c r="A6539" s="2">
        <v>43731.694444444445</v>
      </c>
      <c r="B6539">
        <v>0</v>
      </c>
      <c r="C6539" t="str">
        <f t="shared" si="102"/>
        <v>PM</v>
      </c>
    </row>
    <row r="6540" spans="1:3" x14ac:dyDescent="0.25">
      <c r="A6540" s="2">
        <v>43731.697916666664</v>
      </c>
      <c r="B6540">
        <v>0</v>
      </c>
      <c r="C6540" t="str">
        <f t="shared" si="102"/>
        <v>PM</v>
      </c>
    </row>
    <row r="6541" spans="1:3" x14ac:dyDescent="0.25">
      <c r="A6541" s="2">
        <v>43731.701388888891</v>
      </c>
      <c r="B6541">
        <v>0</v>
      </c>
      <c r="C6541" t="str">
        <f t="shared" si="102"/>
        <v>PM</v>
      </c>
    </row>
    <row r="6542" spans="1:3" x14ac:dyDescent="0.25">
      <c r="A6542" s="2">
        <v>43731.704861111109</v>
      </c>
      <c r="B6542">
        <v>0</v>
      </c>
      <c r="C6542" t="str">
        <f t="shared" si="102"/>
        <v>PM</v>
      </c>
    </row>
    <row r="6543" spans="1:3" x14ac:dyDescent="0.25">
      <c r="A6543" s="2">
        <v>43731.708333333336</v>
      </c>
      <c r="B6543">
        <v>0</v>
      </c>
      <c r="C6543" t="str">
        <f t="shared" si="102"/>
        <v>PM</v>
      </c>
    </row>
    <row r="6544" spans="1:3" x14ac:dyDescent="0.25">
      <c r="A6544" s="2">
        <v>43731.711805555555</v>
      </c>
      <c r="B6544">
        <v>0</v>
      </c>
      <c r="C6544" t="str">
        <f t="shared" si="102"/>
        <v>PM</v>
      </c>
    </row>
    <row r="6545" spans="1:3" x14ac:dyDescent="0.25">
      <c r="A6545" s="2">
        <v>43731.715277777781</v>
      </c>
      <c r="B6545">
        <v>0</v>
      </c>
      <c r="C6545" t="str">
        <f t="shared" si="102"/>
        <v>PM</v>
      </c>
    </row>
    <row r="6546" spans="1:3" x14ac:dyDescent="0.25">
      <c r="A6546" s="2">
        <v>43731.71875</v>
      </c>
      <c r="B6546">
        <v>0</v>
      </c>
      <c r="C6546" t="str">
        <f t="shared" si="102"/>
        <v>PM</v>
      </c>
    </row>
    <row r="6547" spans="1:3" x14ac:dyDescent="0.25">
      <c r="A6547" s="2">
        <v>43731.722222222219</v>
      </c>
      <c r="B6547">
        <v>0</v>
      </c>
      <c r="C6547" t="str">
        <f t="shared" si="102"/>
        <v>PM</v>
      </c>
    </row>
    <row r="6548" spans="1:3" x14ac:dyDescent="0.25">
      <c r="A6548" s="2">
        <v>43731.725694444445</v>
      </c>
      <c r="B6548">
        <v>0</v>
      </c>
      <c r="C6548" t="str">
        <f t="shared" si="102"/>
        <v>PM</v>
      </c>
    </row>
    <row r="6549" spans="1:3" x14ac:dyDescent="0.25">
      <c r="A6549" s="2">
        <v>43731.729166666664</v>
      </c>
      <c r="B6549">
        <v>0</v>
      </c>
      <c r="C6549" t="str">
        <f t="shared" si="102"/>
        <v>PM</v>
      </c>
    </row>
    <row r="6550" spans="1:3" x14ac:dyDescent="0.25">
      <c r="A6550" s="2">
        <v>43731.732638888891</v>
      </c>
      <c r="B6550">
        <v>0</v>
      </c>
      <c r="C6550" t="str">
        <f t="shared" si="102"/>
        <v>PM</v>
      </c>
    </row>
    <row r="6551" spans="1:3" x14ac:dyDescent="0.25">
      <c r="A6551" s="2">
        <v>43731.736111111109</v>
      </c>
      <c r="B6551">
        <v>0</v>
      </c>
      <c r="C6551" t="str">
        <f t="shared" si="102"/>
        <v>PM</v>
      </c>
    </row>
    <row r="6552" spans="1:3" x14ac:dyDescent="0.25">
      <c r="A6552" s="2">
        <v>43731.739583333336</v>
      </c>
      <c r="B6552">
        <v>0</v>
      </c>
      <c r="C6552" t="str">
        <f t="shared" si="102"/>
        <v>PM</v>
      </c>
    </row>
    <row r="6553" spans="1:3" x14ac:dyDescent="0.25">
      <c r="A6553" s="2">
        <v>43731.743055555555</v>
      </c>
      <c r="B6553">
        <v>0</v>
      </c>
      <c r="C6553" t="str">
        <f t="shared" si="102"/>
        <v>PM</v>
      </c>
    </row>
    <row r="6554" spans="1:3" x14ac:dyDescent="0.25">
      <c r="A6554" s="2">
        <v>43731.746527777781</v>
      </c>
      <c r="B6554">
        <v>0</v>
      </c>
      <c r="C6554" t="str">
        <f t="shared" si="102"/>
        <v>PM</v>
      </c>
    </row>
    <row r="6555" spans="1:3" x14ac:dyDescent="0.25">
      <c r="A6555" s="2">
        <v>43731.75</v>
      </c>
      <c r="B6555">
        <v>0</v>
      </c>
      <c r="C6555" t="str">
        <f t="shared" si="102"/>
        <v>PM</v>
      </c>
    </row>
    <row r="6556" spans="1:3" x14ac:dyDescent="0.25">
      <c r="A6556" s="2">
        <v>43731.753472222219</v>
      </c>
      <c r="B6556">
        <v>0</v>
      </c>
      <c r="C6556" t="str">
        <f t="shared" si="102"/>
        <v>PM</v>
      </c>
    </row>
    <row r="6557" spans="1:3" x14ac:dyDescent="0.25">
      <c r="A6557" s="2">
        <v>43731.756944444445</v>
      </c>
      <c r="B6557">
        <v>0</v>
      </c>
      <c r="C6557" t="str">
        <f t="shared" si="102"/>
        <v>PM</v>
      </c>
    </row>
    <row r="6558" spans="1:3" x14ac:dyDescent="0.25">
      <c r="A6558" s="2">
        <v>43731.760416666664</v>
      </c>
      <c r="B6558">
        <v>0</v>
      </c>
      <c r="C6558" t="str">
        <f t="shared" si="102"/>
        <v>PM</v>
      </c>
    </row>
    <row r="6559" spans="1:3" x14ac:dyDescent="0.25">
      <c r="A6559" s="2">
        <v>43731.763888888891</v>
      </c>
      <c r="B6559">
        <v>0</v>
      </c>
      <c r="C6559" t="str">
        <f t="shared" si="102"/>
        <v>PM</v>
      </c>
    </row>
    <row r="6560" spans="1:3" x14ac:dyDescent="0.25">
      <c r="A6560" s="2">
        <v>43731.767361111109</v>
      </c>
      <c r="B6560">
        <v>0</v>
      </c>
      <c r="C6560" t="str">
        <f t="shared" si="102"/>
        <v>PM</v>
      </c>
    </row>
    <row r="6561" spans="1:3" x14ac:dyDescent="0.25">
      <c r="A6561" s="2">
        <v>43731.770833333336</v>
      </c>
      <c r="B6561">
        <v>0</v>
      </c>
      <c r="C6561" t="str">
        <f t="shared" si="102"/>
        <v>PM</v>
      </c>
    </row>
    <row r="6562" spans="1:3" x14ac:dyDescent="0.25">
      <c r="A6562" s="2">
        <v>43731.774305555555</v>
      </c>
      <c r="B6562">
        <v>0</v>
      </c>
      <c r="C6562" t="str">
        <f t="shared" si="102"/>
        <v>PM</v>
      </c>
    </row>
    <row r="6563" spans="1:3" x14ac:dyDescent="0.25">
      <c r="A6563" s="2">
        <v>43731.777777777781</v>
      </c>
      <c r="B6563">
        <v>0</v>
      </c>
      <c r="C6563" t="str">
        <f t="shared" si="102"/>
        <v>PM</v>
      </c>
    </row>
    <row r="6564" spans="1:3" x14ac:dyDescent="0.25">
      <c r="A6564" s="2">
        <v>43731.78125</v>
      </c>
      <c r="B6564">
        <v>0</v>
      </c>
      <c r="C6564" t="str">
        <f t="shared" si="102"/>
        <v>PM</v>
      </c>
    </row>
    <row r="6565" spans="1:3" x14ac:dyDescent="0.25">
      <c r="A6565" s="2">
        <v>43731.784722222219</v>
      </c>
      <c r="B6565">
        <v>0</v>
      </c>
      <c r="C6565" t="str">
        <f t="shared" si="102"/>
        <v>PM</v>
      </c>
    </row>
    <row r="6566" spans="1:3" x14ac:dyDescent="0.25">
      <c r="A6566" s="2">
        <v>43731.788194444445</v>
      </c>
      <c r="B6566">
        <v>0</v>
      </c>
      <c r="C6566" t="str">
        <f t="shared" si="102"/>
        <v>PM</v>
      </c>
    </row>
    <row r="6567" spans="1:3" x14ac:dyDescent="0.25">
      <c r="A6567" s="2">
        <v>43731.791666666664</v>
      </c>
      <c r="B6567">
        <v>0</v>
      </c>
      <c r="C6567" t="str">
        <f t="shared" si="102"/>
        <v>PM</v>
      </c>
    </row>
    <row r="6568" spans="1:3" x14ac:dyDescent="0.25">
      <c r="A6568" s="2">
        <v>43731.795138888891</v>
      </c>
      <c r="B6568">
        <v>0</v>
      </c>
      <c r="C6568" t="str">
        <f t="shared" si="102"/>
        <v>PM</v>
      </c>
    </row>
    <row r="6569" spans="1:3" x14ac:dyDescent="0.25">
      <c r="A6569" s="2">
        <v>43731.798611111109</v>
      </c>
      <c r="B6569">
        <v>0</v>
      </c>
      <c r="C6569" t="str">
        <f t="shared" si="102"/>
        <v>PM</v>
      </c>
    </row>
    <row r="6570" spans="1:3" x14ac:dyDescent="0.25">
      <c r="A6570" s="2">
        <v>43731.802083333336</v>
      </c>
      <c r="B6570">
        <v>0</v>
      </c>
      <c r="C6570" t="str">
        <f t="shared" si="102"/>
        <v>PM</v>
      </c>
    </row>
    <row r="6571" spans="1:3" x14ac:dyDescent="0.25">
      <c r="A6571" s="2">
        <v>43731.805555555555</v>
      </c>
      <c r="B6571">
        <v>0</v>
      </c>
      <c r="C6571" t="str">
        <f t="shared" si="102"/>
        <v>PM</v>
      </c>
    </row>
    <row r="6572" spans="1:3" x14ac:dyDescent="0.25">
      <c r="A6572" s="2">
        <v>43731.809027777781</v>
      </c>
      <c r="B6572">
        <v>0</v>
      </c>
      <c r="C6572" t="str">
        <f t="shared" si="102"/>
        <v>PM</v>
      </c>
    </row>
    <row r="6573" spans="1:3" x14ac:dyDescent="0.25">
      <c r="A6573" s="2">
        <v>43731.8125</v>
      </c>
      <c r="B6573">
        <v>0</v>
      </c>
      <c r="C6573" t="str">
        <f t="shared" si="102"/>
        <v>PM</v>
      </c>
    </row>
    <row r="6574" spans="1:3" x14ac:dyDescent="0.25">
      <c r="A6574" s="2">
        <v>43731.815972222219</v>
      </c>
      <c r="B6574">
        <v>0</v>
      </c>
      <c r="C6574" t="str">
        <f t="shared" si="102"/>
        <v>PM</v>
      </c>
    </row>
    <row r="6575" spans="1:3" x14ac:dyDescent="0.25">
      <c r="A6575" s="2">
        <v>43731.819444444445</v>
      </c>
      <c r="B6575">
        <v>0</v>
      </c>
      <c r="C6575" t="str">
        <f t="shared" si="102"/>
        <v>PM</v>
      </c>
    </row>
    <row r="6576" spans="1:3" x14ac:dyDescent="0.25">
      <c r="A6576" s="2">
        <v>43731.822916666664</v>
      </c>
      <c r="B6576">
        <v>0</v>
      </c>
      <c r="C6576" t="str">
        <f t="shared" si="102"/>
        <v>PM</v>
      </c>
    </row>
    <row r="6577" spans="1:3" x14ac:dyDescent="0.25">
      <c r="A6577" s="2">
        <v>43731.826388888891</v>
      </c>
      <c r="B6577">
        <v>0</v>
      </c>
      <c r="C6577" t="str">
        <f t="shared" si="102"/>
        <v>PM</v>
      </c>
    </row>
    <row r="6578" spans="1:3" x14ac:dyDescent="0.25">
      <c r="A6578" s="2">
        <v>43731.829861111109</v>
      </c>
      <c r="B6578">
        <v>0</v>
      </c>
      <c r="C6578" t="str">
        <f t="shared" si="102"/>
        <v>PM</v>
      </c>
    </row>
    <row r="6579" spans="1:3" x14ac:dyDescent="0.25">
      <c r="A6579" s="2">
        <v>43731.833333333336</v>
      </c>
      <c r="B6579">
        <v>0</v>
      </c>
      <c r="C6579" t="str">
        <f t="shared" si="102"/>
        <v>PM</v>
      </c>
    </row>
    <row r="6580" spans="1:3" x14ac:dyDescent="0.25">
      <c r="A6580" s="2">
        <v>43731.836805555555</v>
      </c>
      <c r="B6580">
        <v>0</v>
      </c>
      <c r="C6580" t="str">
        <f t="shared" si="102"/>
        <v>PM</v>
      </c>
    </row>
    <row r="6581" spans="1:3" x14ac:dyDescent="0.25">
      <c r="A6581" s="2">
        <v>43731.840277777781</v>
      </c>
      <c r="B6581">
        <v>0</v>
      </c>
      <c r="C6581" t="str">
        <f t="shared" si="102"/>
        <v>PM</v>
      </c>
    </row>
    <row r="6582" spans="1:3" x14ac:dyDescent="0.25">
      <c r="A6582" s="2">
        <v>43731.84375</v>
      </c>
      <c r="B6582">
        <v>0</v>
      </c>
      <c r="C6582" t="str">
        <f t="shared" si="102"/>
        <v>PM</v>
      </c>
    </row>
    <row r="6583" spans="1:3" x14ac:dyDescent="0.25">
      <c r="A6583" s="2">
        <v>43731.847222222219</v>
      </c>
      <c r="B6583">
        <v>0</v>
      </c>
      <c r="C6583" t="str">
        <f t="shared" si="102"/>
        <v>PM</v>
      </c>
    </row>
    <row r="6584" spans="1:3" x14ac:dyDescent="0.25">
      <c r="A6584" s="2">
        <v>43731.850694444445</v>
      </c>
      <c r="B6584">
        <v>0</v>
      </c>
      <c r="C6584" t="str">
        <f t="shared" si="102"/>
        <v>PM</v>
      </c>
    </row>
    <row r="6585" spans="1:3" x14ac:dyDescent="0.25">
      <c r="A6585" s="2">
        <v>43731.854166666664</v>
      </c>
      <c r="B6585">
        <v>0</v>
      </c>
      <c r="C6585" t="str">
        <f t="shared" si="102"/>
        <v>PM</v>
      </c>
    </row>
    <row r="6586" spans="1:3" x14ac:dyDescent="0.25">
      <c r="A6586" s="2">
        <v>43731.857638888891</v>
      </c>
      <c r="B6586">
        <v>0</v>
      </c>
      <c r="C6586" t="str">
        <f t="shared" si="102"/>
        <v>PM</v>
      </c>
    </row>
    <row r="6587" spans="1:3" x14ac:dyDescent="0.25">
      <c r="A6587" s="2">
        <v>43731.861111111109</v>
      </c>
      <c r="B6587">
        <v>0</v>
      </c>
      <c r="C6587" t="str">
        <f t="shared" si="102"/>
        <v>PM</v>
      </c>
    </row>
    <row r="6588" spans="1:3" x14ac:dyDescent="0.25">
      <c r="A6588" s="2">
        <v>43731.864583333336</v>
      </c>
      <c r="B6588">
        <v>0</v>
      </c>
      <c r="C6588" t="str">
        <f t="shared" si="102"/>
        <v>PM</v>
      </c>
    </row>
    <row r="6589" spans="1:3" x14ac:dyDescent="0.25">
      <c r="A6589" s="2">
        <v>43731.868055555555</v>
      </c>
      <c r="B6589">
        <v>0</v>
      </c>
      <c r="C6589" t="str">
        <f t="shared" si="102"/>
        <v>PM</v>
      </c>
    </row>
    <row r="6590" spans="1:3" x14ac:dyDescent="0.25">
      <c r="A6590" s="2">
        <v>43731.871527777781</v>
      </c>
      <c r="B6590">
        <v>0</v>
      </c>
      <c r="C6590" t="str">
        <f t="shared" si="102"/>
        <v>PM</v>
      </c>
    </row>
    <row r="6591" spans="1:3" x14ac:dyDescent="0.25">
      <c r="A6591" s="2">
        <v>43731.875</v>
      </c>
      <c r="B6591">
        <v>0</v>
      </c>
      <c r="C6591" t="str">
        <f t="shared" si="102"/>
        <v>PM</v>
      </c>
    </row>
    <row r="6592" spans="1:3" x14ac:dyDescent="0.25">
      <c r="A6592" s="2">
        <v>43731.878472222219</v>
      </c>
      <c r="B6592">
        <v>0</v>
      </c>
      <c r="C6592" t="str">
        <f t="shared" si="102"/>
        <v>PM</v>
      </c>
    </row>
    <row r="6593" spans="1:3" x14ac:dyDescent="0.25">
      <c r="A6593" s="2">
        <v>43731.881944444445</v>
      </c>
      <c r="B6593">
        <v>0</v>
      </c>
      <c r="C6593" t="str">
        <f t="shared" si="102"/>
        <v>PM</v>
      </c>
    </row>
    <row r="6594" spans="1:3" x14ac:dyDescent="0.25">
      <c r="A6594" s="2">
        <v>43731.885416666664</v>
      </c>
      <c r="B6594">
        <v>0</v>
      </c>
      <c r="C6594" t="str">
        <f t="shared" si="102"/>
        <v>PM</v>
      </c>
    </row>
    <row r="6595" spans="1:3" x14ac:dyDescent="0.25">
      <c r="A6595" s="2">
        <v>43731.888888888891</v>
      </c>
      <c r="B6595">
        <v>0</v>
      </c>
      <c r="C6595" t="str">
        <f t="shared" si="102"/>
        <v>PM</v>
      </c>
    </row>
    <row r="6596" spans="1:3" x14ac:dyDescent="0.25">
      <c r="A6596" s="2">
        <v>43731.892361111109</v>
      </c>
      <c r="B6596">
        <v>0</v>
      </c>
      <c r="C6596" t="str">
        <f t="shared" ref="C6596:C6659" si="103">IF(MOD(A6596,1)&gt;0.499,"PM","AM")</f>
        <v>PM</v>
      </c>
    </row>
    <row r="6597" spans="1:3" x14ac:dyDescent="0.25">
      <c r="A6597" s="2">
        <v>43731.895833333336</v>
      </c>
      <c r="B6597">
        <v>0</v>
      </c>
      <c r="C6597" t="str">
        <f t="shared" si="103"/>
        <v>PM</v>
      </c>
    </row>
    <row r="6598" spans="1:3" x14ac:dyDescent="0.25">
      <c r="A6598" s="2">
        <v>43731.899305555555</v>
      </c>
      <c r="B6598">
        <v>0</v>
      </c>
      <c r="C6598" t="str">
        <f t="shared" si="103"/>
        <v>PM</v>
      </c>
    </row>
    <row r="6599" spans="1:3" x14ac:dyDescent="0.25">
      <c r="A6599" s="2">
        <v>43731.902777777781</v>
      </c>
      <c r="B6599">
        <v>0</v>
      </c>
      <c r="C6599" t="str">
        <f t="shared" si="103"/>
        <v>PM</v>
      </c>
    </row>
    <row r="6600" spans="1:3" x14ac:dyDescent="0.25">
      <c r="A6600" s="2">
        <v>43731.90625</v>
      </c>
      <c r="B6600">
        <v>0</v>
      </c>
      <c r="C6600" t="str">
        <f t="shared" si="103"/>
        <v>PM</v>
      </c>
    </row>
    <row r="6601" spans="1:3" x14ac:dyDescent="0.25">
      <c r="A6601" s="2">
        <v>43731.909722222219</v>
      </c>
      <c r="B6601">
        <v>0</v>
      </c>
      <c r="C6601" t="str">
        <f t="shared" si="103"/>
        <v>PM</v>
      </c>
    </row>
    <row r="6602" spans="1:3" x14ac:dyDescent="0.25">
      <c r="A6602" s="2">
        <v>43731.913194444445</v>
      </c>
      <c r="B6602">
        <v>0</v>
      </c>
      <c r="C6602" t="str">
        <f t="shared" si="103"/>
        <v>PM</v>
      </c>
    </row>
    <row r="6603" spans="1:3" x14ac:dyDescent="0.25">
      <c r="A6603" s="2">
        <v>43731.916666666664</v>
      </c>
      <c r="B6603">
        <v>0</v>
      </c>
      <c r="C6603" t="str">
        <f t="shared" si="103"/>
        <v>PM</v>
      </c>
    </row>
    <row r="6604" spans="1:3" x14ac:dyDescent="0.25">
      <c r="A6604" s="2">
        <v>43731.920138888891</v>
      </c>
      <c r="B6604">
        <v>0</v>
      </c>
      <c r="C6604" t="str">
        <f t="shared" si="103"/>
        <v>PM</v>
      </c>
    </row>
    <row r="6605" spans="1:3" x14ac:dyDescent="0.25">
      <c r="A6605" s="2">
        <v>43731.923611111109</v>
      </c>
      <c r="B6605">
        <v>0</v>
      </c>
      <c r="C6605" t="str">
        <f t="shared" si="103"/>
        <v>PM</v>
      </c>
    </row>
    <row r="6606" spans="1:3" x14ac:dyDescent="0.25">
      <c r="A6606" s="2">
        <v>43731.927083333336</v>
      </c>
      <c r="B6606">
        <v>0</v>
      </c>
      <c r="C6606" t="str">
        <f t="shared" si="103"/>
        <v>PM</v>
      </c>
    </row>
    <row r="6607" spans="1:3" x14ac:dyDescent="0.25">
      <c r="A6607" s="2">
        <v>43731.930555555555</v>
      </c>
      <c r="B6607">
        <v>0</v>
      </c>
      <c r="C6607" t="str">
        <f t="shared" si="103"/>
        <v>PM</v>
      </c>
    </row>
    <row r="6608" spans="1:3" x14ac:dyDescent="0.25">
      <c r="A6608" s="2">
        <v>43731.934027777781</v>
      </c>
      <c r="B6608">
        <v>0</v>
      </c>
      <c r="C6608" t="str">
        <f t="shared" si="103"/>
        <v>PM</v>
      </c>
    </row>
    <row r="6609" spans="1:3" x14ac:dyDescent="0.25">
      <c r="A6609" s="2">
        <v>43731.9375</v>
      </c>
      <c r="B6609">
        <v>0</v>
      </c>
      <c r="C6609" t="str">
        <f t="shared" si="103"/>
        <v>PM</v>
      </c>
    </row>
    <row r="6610" spans="1:3" x14ac:dyDescent="0.25">
      <c r="A6610" s="2">
        <v>43731.940972222219</v>
      </c>
      <c r="B6610">
        <v>0</v>
      </c>
      <c r="C6610" t="str">
        <f t="shared" si="103"/>
        <v>PM</v>
      </c>
    </row>
    <row r="6611" spans="1:3" x14ac:dyDescent="0.25">
      <c r="A6611" s="2">
        <v>43731.944444444445</v>
      </c>
      <c r="B6611">
        <v>0</v>
      </c>
      <c r="C6611" t="str">
        <f t="shared" si="103"/>
        <v>PM</v>
      </c>
    </row>
    <row r="6612" spans="1:3" x14ac:dyDescent="0.25">
      <c r="A6612" s="2">
        <v>43731.947916666664</v>
      </c>
      <c r="B6612">
        <v>0</v>
      </c>
      <c r="C6612" t="str">
        <f t="shared" si="103"/>
        <v>PM</v>
      </c>
    </row>
    <row r="6613" spans="1:3" x14ac:dyDescent="0.25">
      <c r="A6613" s="2">
        <v>43731.951388888891</v>
      </c>
      <c r="B6613">
        <v>0</v>
      </c>
      <c r="C6613" t="str">
        <f t="shared" si="103"/>
        <v>PM</v>
      </c>
    </row>
    <row r="6614" spans="1:3" x14ac:dyDescent="0.25">
      <c r="A6614" s="2">
        <v>43731.954861111109</v>
      </c>
      <c r="B6614">
        <v>0</v>
      </c>
      <c r="C6614" t="str">
        <f t="shared" si="103"/>
        <v>PM</v>
      </c>
    </row>
    <row r="6615" spans="1:3" x14ac:dyDescent="0.25">
      <c r="A6615" s="2">
        <v>43731.958333333336</v>
      </c>
      <c r="B6615">
        <v>0</v>
      </c>
      <c r="C6615" t="str">
        <f t="shared" si="103"/>
        <v>PM</v>
      </c>
    </row>
    <row r="6616" spans="1:3" x14ac:dyDescent="0.25">
      <c r="A6616" s="2">
        <v>43731.961805555555</v>
      </c>
      <c r="B6616">
        <v>0</v>
      </c>
      <c r="C6616" t="str">
        <f t="shared" si="103"/>
        <v>PM</v>
      </c>
    </row>
    <row r="6617" spans="1:3" x14ac:dyDescent="0.25">
      <c r="A6617" s="2">
        <v>43731.965277777781</v>
      </c>
      <c r="B6617">
        <v>0</v>
      </c>
      <c r="C6617" t="str">
        <f t="shared" si="103"/>
        <v>PM</v>
      </c>
    </row>
    <row r="6618" spans="1:3" x14ac:dyDescent="0.25">
      <c r="A6618" s="2">
        <v>43731.96875</v>
      </c>
      <c r="B6618">
        <v>0</v>
      </c>
      <c r="C6618" t="str">
        <f t="shared" si="103"/>
        <v>PM</v>
      </c>
    </row>
    <row r="6619" spans="1:3" x14ac:dyDescent="0.25">
      <c r="A6619" s="2">
        <v>43731.972222222219</v>
      </c>
      <c r="B6619">
        <v>0</v>
      </c>
      <c r="C6619" t="str">
        <f t="shared" si="103"/>
        <v>PM</v>
      </c>
    </row>
    <row r="6620" spans="1:3" x14ac:dyDescent="0.25">
      <c r="A6620" s="2">
        <v>43731.975694444445</v>
      </c>
      <c r="B6620">
        <v>0</v>
      </c>
      <c r="C6620" t="str">
        <f t="shared" si="103"/>
        <v>PM</v>
      </c>
    </row>
    <row r="6621" spans="1:3" x14ac:dyDescent="0.25">
      <c r="A6621" s="2">
        <v>43731.979166666664</v>
      </c>
      <c r="B6621">
        <v>0</v>
      </c>
      <c r="C6621" t="str">
        <f t="shared" si="103"/>
        <v>PM</v>
      </c>
    </row>
    <row r="6622" spans="1:3" x14ac:dyDescent="0.25">
      <c r="A6622" s="2">
        <v>43731.982638888891</v>
      </c>
      <c r="B6622">
        <v>0</v>
      </c>
      <c r="C6622" t="str">
        <f t="shared" si="103"/>
        <v>PM</v>
      </c>
    </row>
    <row r="6623" spans="1:3" x14ac:dyDescent="0.25">
      <c r="A6623" s="2">
        <v>43731.986111111109</v>
      </c>
      <c r="B6623">
        <v>0</v>
      </c>
      <c r="C6623" t="str">
        <f t="shared" si="103"/>
        <v>PM</v>
      </c>
    </row>
    <row r="6624" spans="1:3" x14ac:dyDescent="0.25">
      <c r="A6624" s="2">
        <v>43731.989583333336</v>
      </c>
      <c r="B6624">
        <v>0</v>
      </c>
      <c r="C6624" t="str">
        <f t="shared" si="103"/>
        <v>PM</v>
      </c>
    </row>
    <row r="6625" spans="1:3" x14ac:dyDescent="0.25">
      <c r="A6625" s="2">
        <v>43731.993055555555</v>
      </c>
      <c r="B6625">
        <v>0</v>
      </c>
      <c r="C6625" t="str">
        <f t="shared" si="103"/>
        <v>PM</v>
      </c>
    </row>
    <row r="6626" spans="1:3" x14ac:dyDescent="0.25">
      <c r="A6626" s="2">
        <v>43731.996527777781</v>
      </c>
      <c r="B6626">
        <v>0</v>
      </c>
      <c r="C6626" t="str">
        <f t="shared" si="103"/>
        <v>PM</v>
      </c>
    </row>
    <row r="6627" spans="1:3" x14ac:dyDescent="0.25">
      <c r="A6627" s="2">
        <v>43732</v>
      </c>
      <c r="B6627">
        <v>0</v>
      </c>
      <c r="C6627" t="str">
        <f t="shared" si="103"/>
        <v>AM</v>
      </c>
    </row>
    <row r="6628" spans="1:3" x14ac:dyDescent="0.25">
      <c r="A6628" s="2">
        <v>43732.003472222219</v>
      </c>
      <c r="B6628">
        <v>0</v>
      </c>
      <c r="C6628" t="str">
        <f t="shared" si="103"/>
        <v>AM</v>
      </c>
    </row>
    <row r="6629" spans="1:3" x14ac:dyDescent="0.25">
      <c r="A6629" s="2">
        <v>43732.006944444445</v>
      </c>
      <c r="B6629">
        <v>0</v>
      </c>
      <c r="C6629" t="str">
        <f t="shared" si="103"/>
        <v>AM</v>
      </c>
    </row>
    <row r="6630" spans="1:3" x14ac:dyDescent="0.25">
      <c r="A6630" s="2">
        <v>43732.010416666664</v>
      </c>
      <c r="B6630">
        <v>0</v>
      </c>
      <c r="C6630" t="str">
        <f t="shared" si="103"/>
        <v>AM</v>
      </c>
    </row>
    <row r="6631" spans="1:3" x14ac:dyDescent="0.25">
      <c r="A6631" s="2">
        <v>43732.013888888891</v>
      </c>
      <c r="B6631">
        <v>0</v>
      </c>
      <c r="C6631" t="str">
        <f t="shared" si="103"/>
        <v>AM</v>
      </c>
    </row>
    <row r="6632" spans="1:3" x14ac:dyDescent="0.25">
      <c r="A6632" s="2">
        <v>43732.017361111109</v>
      </c>
      <c r="B6632">
        <v>0</v>
      </c>
      <c r="C6632" t="str">
        <f t="shared" si="103"/>
        <v>AM</v>
      </c>
    </row>
    <row r="6633" spans="1:3" x14ac:dyDescent="0.25">
      <c r="A6633" s="2">
        <v>43732.020833333336</v>
      </c>
      <c r="B6633">
        <v>0</v>
      </c>
      <c r="C6633" t="str">
        <f t="shared" si="103"/>
        <v>AM</v>
      </c>
    </row>
    <row r="6634" spans="1:3" x14ac:dyDescent="0.25">
      <c r="A6634" s="2">
        <v>43732.024305555555</v>
      </c>
      <c r="B6634">
        <v>0</v>
      </c>
      <c r="C6634" t="str">
        <f t="shared" si="103"/>
        <v>AM</v>
      </c>
    </row>
    <row r="6635" spans="1:3" x14ac:dyDescent="0.25">
      <c r="A6635" s="2">
        <v>43732.027777777781</v>
      </c>
      <c r="B6635">
        <v>0</v>
      </c>
      <c r="C6635" t="str">
        <f t="shared" si="103"/>
        <v>AM</v>
      </c>
    </row>
    <row r="6636" spans="1:3" x14ac:dyDescent="0.25">
      <c r="A6636" s="2">
        <v>43732.03125</v>
      </c>
      <c r="B6636">
        <v>0</v>
      </c>
      <c r="C6636" t="str">
        <f t="shared" si="103"/>
        <v>AM</v>
      </c>
    </row>
    <row r="6637" spans="1:3" x14ac:dyDescent="0.25">
      <c r="A6637" s="2">
        <v>43732.034722222219</v>
      </c>
      <c r="B6637">
        <v>0</v>
      </c>
      <c r="C6637" t="str">
        <f t="shared" si="103"/>
        <v>AM</v>
      </c>
    </row>
    <row r="6638" spans="1:3" x14ac:dyDescent="0.25">
      <c r="A6638" s="2">
        <v>43732.038194444445</v>
      </c>
      <c r="B6638">
        <v>0</v>
      </c>
      <c r="C6638" t="str">
        <f t="shared" si="103"/>
        <v>AM</v>
      </c>
    </row>
    <row r="6639" spans="1:3" x14ac:dyDescent="0.25">
      <c r="A6639" s="2">
        <v>43732.041666666664</v>
      </c>
      <c r="B6639">
        <v>0</v>
      </c>
      <c r="C6639" t="str">
        <f t="shared" si="103"/>
        <v>AM</v>
      </c>
    </row>
    <row r="6640" spans="1:3" x14ac:dyDescent="0.25">
      <c r="A6640" s="2">
        <v>43732.045138888891</v>
      </c>
      <c r="B6640">
        <v>0</v>
      </c>
      <c r="C6640" t="str">
        <f t="shared" si="103"/>
        <v>AM</v>
      </c>
    </row>
    <row r="6641" spans="1:3" x14ac:dyDescent="0.25">
      <c r="A6641" s="2">
        <v>43732.048611111109</v>
      </c>
      <c r="B6641">
        <v>0</v>
      </c>
      <c r="C6641" t="str">
        <f t="shared" si="103"/>
        <v>AM</v>
      </c>
    </row>
    <row r="6642" spans="1:3" x14ac:dyDescent="0.25">
      <c r="A6642" s="2">
        <v>43732.052083333336</v>
      </c>
      <c r="B6642">
        <v>0</v>
      </c>
      <c r="C6642" t="str">
        <f t="shared" si="103"/>
        <v>AM</v>
      </c>
    </row>
    <row r="6643" spans="1:3" x14ac:dyDescent="0.25">
      <c r="A6643" s="2">
        <v>43732.055555555555</v>
      </c>
      <c r="B6643">
        <v>0</v>
      </c>
      <c r="C6643" t="str">
        <f t="shared" si="103"/>
        <v>AM</v>
      </c>
    </row>
    <row r="6644" spans="1:3" x14ac:dyDescent="0.25">
      <c r="A6644" s="2">
        <v>43732.059027777781</v>
      </c>
      <c r="B6644">
        <v>0</v>
      </c>
      <c r="C6644" t="str">
        <f t="shared" si="103"/>
        <v>AM</v>
      </c>
    </row>
    <row r="6645" spans="1:3" x14ac:dyDescent="0.25">
      <c r="A6645" s="2">
        <v>43732.0625</v>
      </c>
      <c r="B6645">
        <v>0</v>
      </c>
      <c r="C6645" t="str">
        <f t="shared" si="103"/>
        <v>AM</v>
      </c>
    </row>
    <row r="6646" spans="1:3" x14ac:dyDescent="0.25">
      <c r="A6646" s="2">
        <v>43732.065972222219</v>
      </c>
      <c r="B6646">
        <v>0</v>
      </c>
      <c r="C6646" t="str">
        <f t="shared" si="103"/>
        <v>AM</v>
      </c>
    </row>
    <row r="6647" spans="1:3" x14ac:dyDescent="0.25">
      <c r="A6647" s="2">
        <v>43732.069444444445</v>
      </c>
      <c r="B6647">
        <v>0</v>
      </c>
      <c r="C6647" t="str">
        <f t="shared" si="103"/>
        <v>AM</v>
      </c>
    </row>
    <row r="6648" spans="1:3" x14ac:dyDescent="0.25">
      <c r="A6648" s="2">
        <v>43732.072916666664</v>
      </c>
      <c r="B6648">
        <v>0</v>
      </c>
      <c r="C6648" t="str">
        <f t="shared" si="103"/>
        <v>AM</v>
      </c>
    </row>
    <row r="6649" spans="1:3" x14ac:dyDescent="0.25">
      <c r="A6649" s="2">
        <v>43732.076388888891</v>
      </c>
      <c r="B6649">
        <v>0</v>
      </c>
      <c r="C6649" t="str">
        <f t="shared" si="103"/>
        <v>AM</v>
      </c>
    </row>
    <row r="6650" spans="1:3" x14ac:dyDescent="0.25">
      <c r="A6650" s="2">
        <v>43732.079861111109</v>
      </c>
      <c r="B6650">
        <v>0</v>
      </c>
      <c r="C6650" t="str">
        <f t="shared" si="103"/>
        <v>AM</v>
      </c>
    </row>
    <row r="6651" spans="1:3" x14ac:dyDescent="0.25">
      <c r="A6651" s="2">
        <v>43732.083333333336</v>
      </c>
      <c r="B6651">
        <v>0</v>
      </c>
      <c r="C6651" t="str">
        <f t="shared" si="103"/>
        <v>AM</v>
      </c>
    </row>
    <row r="6652" spans="1:3" x14ac:dyDescent="0.25">
      <c r="A6652" s="2">
        <v>43732.086805555555</v>
      </c>
      <c r="B6652">
        <v>0</v>
      </c>
      <c r="C6652" t="str">
        <f t="shared" si="103"/>
        <v>AM</v>
      </c>
    </row>
    <row r="6653" spans="1:3" x14ac:dyDescent="0.25">
      <c r="A6653" s="2">
        <v>43732.090277777781</v>
      </c>
      <c r="B6653">
        <v>0</v>
      </c>
      <c r="C6653" t="str">
        <f t="shared" si="103"/>
        <v>AM</v>
      </c>
    </row>
    <row r="6654" spans="1:3" x14ac:dyDescent="0.25">
      <c r="A6654" s="2">
        <v>43732.09375</v>
      </c>
      <c r="B6654">
        <v>0</v>
      </c>
      <c r="C6654" t="str">
        <f t="shared" si="103"/>
        <v>AM</v>
      </c>
    </row>
    <row r="6655" spans="1:3" x14ac:dyDescent="0.25">
      <c r="A6655" s="2">
        <v>43732.097222222219</v>
      </c>
      <c r="B6655">
        <v>0</v>
      </c>
      <c r="C6655" t="str">
        <f t="shared" si="103"/>
        <v>AM</v>
      </c>
    </row>
    <row r="6656" spans="1:3" x14ac:dyDescent="0.25">
      <c r="A6656" s="2">
        <v>43732.100694444445</v>
      </c>
      <c r="B6656">
        <v>0</v>
      </c>
      <c r="C6656" t="str">
        <f t="shared" si="103"/>
        <v>AM</v>
      </c>
    </row>
    <row r="6657" spans="1:3" x14ac:dyDescent="0.25">
      <c r="A6657" s="2">
        <v>43732.104166666664</v>
      </c>
      <c r="B6657">
        <v>0</v>
      </c>
      <c r="C6657" t="str">
        <f t="shared" si="103"/>
        <v>AM</v>
      </c>
    </row>
    <row r="6658" spans="1:3" x14ac:dyDescent="0.25">
      <c r="A6658" s="2">
        <v>43732.107638888891</v>
      </c>
      <c r="B6658">
        <v>0</v>
      </c>
      <c r="C6658" t="str">
        <f t="shared" si="103"/>
        <v>AM</v>
      </c>
    </row>
    <row r="6659" spans="1:3" x14ac:dyDescent="0.25">
      <c r="A6659" s="2">
        <v>43732.111111111109</v>
      </c>
      <c r="B6659">
        <v>0</v>
      </c>
      <c r="C6659" t="str">
        <f t="shared" si="103"/>
        <v>AM</v>
      </c>
    </row>
    <row r="6660" spans="1:3" x14ac:dyDescent="0.25">
      <c r="A6660" s="2">
        <v>43732.114583333336</v>
      </c>
      <c r="B6660">
        <v>0</v>
      </c>
      <c r="C6660" t="str">
        <f t="shared" ref="C6660:C6723" si="104">IF(MOD(A6660,1)&gt;0.499,"PM","AM")</f>
        <v>AM</v>
      </c>
    </row>
    <row r="6661" spans="1:3" x14ac:dyDescent="0.25">
      <c r="A6661" s="2">
        <v>43732.118055555555</v>
      </c>
      <c r="B6661">
        <v>0</v>
      </c>
      <c r="C6661" t="str">
        <f t="shared" si="104"/>
        <v>AM</v>
      </c>
    </row>
    <row r="6662" spans="1:3" x14ac:dyDescent="0.25">
      <c r="A6662" s="2">
        <v>43732.121527777781</v>
      </c>
      <c r="B6662">
        <v>0</v>
      </c>
      <c r="C6662" t="str">
        <f t="shared" si="104"/>
        <v>AM</v>
      </c>
    </row>
    <row r="6663" spans="1:3" x14ac:dyDescent="0.25">
      <c r="A6663" s="2">
        <v>43732.125</v>
      </c>
      <c r="B6663">
        <v>0</v>
      </c>
      <c r="C6663" t="str">
        <f t="shared" si="104"/>
        <v>AM</v>
      </c>
    </row>
    <row r="6664" spans="1:3" x14ac:dyDescent="0.25">
      <c r="A6664" s="2">
        <v>43732.128472222219</v>
      </c>
      <c r="B6664">
        <v>0</v>
      </c>
      <c r="C6664" t="str">
        <f t="shared" si="104"/>
        <v>AM</v>
      </c>
    </row>
    <row r="6665" spans="1:3" x14ac:dyDescent="0.25">
      <c r="A6665" s="2">
        <v>43732.131944444445</v>
      </c>
      <c r="B6665">
        <v>0</v>
      </c>
      <c r="C6665" t="str">
        <f t="shared" si="104"/>
        <v>AM</v>
      </c>
    </row>
    <row r="6666" spans="1:3" x14ac:dyDescent="0.25">
      <c r="A6666" s="2">
        <v>43732.135416666664</v>
      </c>
      <c r="B6666">
        <v>0</v>
      </c>
      <c r="C6666" t="str">
        <f t="shared" si="104"/>
        <v>AM</v>
      </c>
    </row>
    <row r="6667" spans="1:3" x14ac:dyDescent="0.25">
      <c r="A6667" s="2">
        <v>43732.138888888891</v>
      </c>
      <c r="B6667">
        <v>0</v>
      </c>
      <c r="C6667" t="str">
        <f t="shared" si="104"/>
        <v>AM</v>
      </c>
    </row>
    <row r="6668" spans="1:3" x14ac:dyDescent="0.25">
      <c r="A6668" s="2">
        <v>43732.142361111109</v>
      </c>
      <c r="B6668">
        <v>0</v>
      </c>
      <c r="C6668" t="str">
        <f t="shared" si="104"/>
        <v>AM</v>
      </c>
    </row>
    <row r="6669" spans="1:3" x14ac:dyDescent="0.25">
      <c r="A6669" s="2">
        <v>43732.145833333336</v>
      </c>
      <c r="B6669">
        <v>0</v>
      </c>
      <c r="C6669" t="str">
        <f t="shared" si="104"/>
        <v>AM</v>
      </c>
    </row>
    <row r="6670" spans="1:3" x14ac:dyDescent="0.25">
      <c r="A6670" s="2">
        <v>43732.149305555555</v>
      </c>
      <c r="B6670">
        <v>0</v>
      </c>
      <c r="C6670" t="str">
        <f t="shared" si="104"/>
        <v>AM</v>
      </c>
    </row>
    <row r="6671" spans="1:3" x14ac:dyDescent="0.25">
      <c r="A6671" s="2">
        <v>43732.152777777781</v>
      </c>
      <c r="B6671">
        <v>0</v>
      </c>
      <c r="C6671" t="str">
        <f t="shared" si="104"/>
        <v>AM</v>
      </c>
    </row>
    <row r="6672" spans="1:3" x14ac:dyDescent="0.25">
      <c r="A6672" s="2">
        <v>43732.15625</v>
      </c>
      <c r="B6672">
        <v>0</v>
      </c>
      <c r="C6672" t="str">
        <f t="shared" si="104"/>
        <v>AM</v>
      </c>
    </row>
    <row r="6673" spans="1:3" x14ac:dyDescent="0.25">
      <c r="A6673" s="2">
        <v>43732.159722222219</v>
      </c>
      <c r="B6673">
        <v>0</v>
      </c>
      <c r="C6673" t="str">
        <f t="shared" si="104"/>
        <v>AM</v>
      </c>
    </row>
    <row r="6674" spans="1:3" x14ac:dyDescent="0.25">
      <c r="A6674" s="2">
        <v>43732.163194444445</v>
      </c>
      <c r="B6674">
        <v>0</v>
      </c>
      <c r="C6674" t="str">
        <f t="shared" si="104"/>
        <v>AM</v>
      </c>
    </row>
    <row r="6675" spans="1:3" x14ac:dyDescent="0.25">
      <c r="A6675" s="2">
        <v>43732.166666666664</v>
      </c>
      <c r="B6675">
        <v>0</v>
      </c>
      <c r="C6675" t="str">
        <f t="shared" si="104"/>
        <v>AM</v>
      </c>
    </row>
    <row r="6676" spans="1:3" x14ac:dyDescent="0.25">
      <c r="A6676" s="2">
        <v>43732.170138888891</v>
      </c>
      <c r="B6676">
        <v>0</v>
      </c>
      <c r="C6676" t="str">
        <f t="shared" si="104"/>
        <v>AM</v>
      </c>
    </row>
    <row r="6677" spans="1:3" x14ac:dyDescent="0.25">
      <c r="A6677" s="2">
        <v>43732.173611111109</v>
      </c>
      <c r="B6677">
        <v>0</v>
      </c>
      <c r="C6677" t="str">
        <f t="shared" si="104"/>
        <v>AM</v>
      </c>
    </row>
    <row r="6678" spans="1:3" x14ac:dyDescent="0.25">
      <c r="A6678" s="2">
        <v>43732.177083333336</v>
      </c>
      <c r="B6678">
        <v>0</v>
      </c>
      <c r="C6678" t="str">
        <f t="shared" si="104"/>
        <v>AM</v>
      </c>
    </row>
    <row r="6679" spans="1:3" x14ac:dyDescent="0.25">
      <c r="A6679" s="2">
        <v>43732.180555555555</v>
      </c>
      <c r="B6679">
        <v>0</v>
      </c>
      <c r="C6679" t="str">
        <f t="shared" si="104"/>
        <v>AM</v>
      </c>
    </row>
    <row r="6680" spans="1:3" x14ac:dyDescent="0.25">
      <c r="A6680" s="2">
        <v>43732.184027777781</v>
      </c>
      <c r="B6680">
        <v>0</v>
      </c>
      <c r="C6680" t="str">
        <f t="shared" si="104"/>
        <v>AM</v>
      </c>
    </row>
    <row r="6681" spans="1:3" x14ac:dyDescent="0.25">
      <c r="A6681" s="2">
        <v>43732.1875</v>
      </c>
      <c r="B6681">
        <v>0</v>
      </c>
      <c r="C6681" t="str">
        <f t="shared" si="104"/>
        <v>AM</v>
      </c>
    </row>
    <row r="6682" spans="1:3" x14ac:dyDescent="0.25">
      <c r="A6682" s="2">
        <v>43732.190972222219</v>
      </c>
      <c r="B6682">
        <v>0</v>
      </c>
      <c r="C6682" t="str">
        <f t="shared" si="104"/>
        <v>AM</v>
      </c>
    </row>
    <row r="6683" spans="1:3" x14ac:dyDescent="0.25">
      <c r="A6683" s="2">
        <v>43732.194444444445</v>
      </c>
      <c r="B6683">
        <v>0</v>
      </c>
      <c r="C6683" t="str">
        <f t="shared" si="104"/>
        <v>AM</v>
      </c>
    </row>
    <row r="6684" spans="1:3" x14ac:dyDescent="0.25">
      <c r="A6684" s="2">
        <v>43732.197916666664</v>
      </c>
      <c r="B6684">
        <v>0</v>
      </c>
      <c r="C6684" t="str">
        <f t="shared" si="104"/>
        <v>AM</v>
      </c>
    </row>
    <row r="6685" spans="1:3" x14ac:dyDescent="0.25">
      <c r="A6685" s="2">
        <v>43732.201388888891</v>
      </c>
      <c r="B6685">
        <v>0</v>
      </c>
      <c r="C6685" t="str">
        <f t="shared" si="104"/>
        <v>AM</v>
      </c>
    </row>
    <row r="6686" spans="1:3" x14ac:dyDescent="0.25">
      <c r="A6686" s="2">
        <v>43732.204861111109</v>
      </c>
      <c r="B6686">
        <v>0</v>
      </c>
      <c r="C6686" t="str">
        <f t="shared" si="104"/>
        <v>AM</v>
      </c>
    </row>
    <row r="6687" spans="1:3" x14ac:dyDescent="0.25">
      <c r="A6687" s="2">
        <v>43732.208333333336</v>
      </c>
      <c r="B6687">
        <v>0</v>
      </c>
      <c r="C6687" t="str">
        <f t="shared" si="104"/>
        <v>AM</v>
      </c>
    </row>
    <row r="6688" spans="1:3" x14ac:dyDescent="0.25">
      <c r="A6688" s="2">
        <v>43732.211805555555</v>
      </c>
      <c r="B6688">
        <v>0</v>
      </c>
      <c r="C6688" t="str">
        <f t="shared" si="104"/>
        <v>AM</v>
      </c>
    </row>
    <row r="6689" spans="1:3" x14ac:dyDescent="0.25">
      <c r="A6689" s="2">
        <v>43732.215277777781</v>
      </c>
      <c r="B6689">
        <v>0</v>
      </c>
      <c r="C6689" t="str">
        <f t="shared" si="104"/>
        <v>AM</v>
      </c>
    </row>
    <row r="6690" spans="1:3" x14ac:dyDescent="0.25">
      <c r="A6690" s="2">
        <v>43732.21875</v>
      </c>
      <c r="B6690">
        <v>0</v>
      </c>
      <c r="C6690" t="str">
        <f t="shared" si="104"/>
        <v>AM</v>
      </c>
    </row>
    <row r="6691" spans="1:3" x14ac:dyDescent="0.25">
      <c r="A6691" s="2">
        <v>43732.222222222219</v>
      </c>
      <c r="B6691">
        <v>0</v>
      </c>
      <c r="C6691" t="str">
        <f t="shared" si="104"/>
        <v>AM</v>
      </c>
    </row>
    <row r="6692" spans="1:3" x14ac:dyDescent="0.25">
      <c r="A6692" s="2">
        <v>43732.225694444445</v>
      </c>
      <c r="B6692">
        <v>0</v>
      </c>
      <c r="C6692" t="str">
        <f t="shared" si="104"/>
        <v>AM</v>
      </c>
    </row>
    <row r="6693" spans="1:3" x14ac:dyDescent="0.25">
      <c r="A6693" s="2">
        <v>43732.229166666664</v>
      </c>
      <c r="B6693">
        <v>30.000000000000004</v>
      </c>
      <c r="C6693" t="str">
        <f t="shared" si="104"/>
        <v>AM</v>
      </c>
    </row>
    <row r="6694" spans="1:3" x14ac:dyDescent="0.25">
      <c r="A6694" s="2">
        <v>43732.232638888891</v>
      </c>
      <c r="B6694">
        <v>90.000000000000014</v>
      </c>
      <c r="C6694" t="str">
        <f t="shared" si="104"/>
        <v>AM</v>
      </c>
    </row>
    <row r="6695" spans="1:3" x14ac:dyDescent="0.25">
      <c r="A6695" s="2">
        <v>43732.236111111109</v>
      </c>
      <c r="B6695">
        <v>90.000000000000014</v>
      </c>
      <c r="C6695" t="str">
        <f t="shared" si="104"/>
        <v>AM</v>
      </c>
    </row>
    <row r="6696" spans="1:3" x14ac:dyDescent="0.25">
      <c r="A6696" s="2">
        <v>43732.239583333336</v>
      </c>
      <c r="B6696">
        <v>90.000000000000014</v>
      </c>
      <c r="C6696" t="str">
        <f t="shared" si="104"/>
        <v>AM</v>
      </c>
    </row>
    <row r="6697" spans="1:3" x14ac:dyDescent="0.25">
      <c r="A6697" s="2">
        <v>43732.243055555555</v>
      </c>
      <c r="B6697">
        <v>86.666666666666671</v>
      </c>
      <c r="C6697" t="str">
        <f t="shared" si="104"/>
        <v>AM</v>
      </c>
    </row>
    <row r="6698" spans="1:3" x14ac:dyDescent="0.25">
      <c r="A6698" s="2">
        <v>43732.246527777781</v>
      </c>
      <c r="B6698">
        <v>86.666666666666671</v>
      </c>
      <c r="C6698" t="str">
        <f t="shared" si="104"/>
        <v>AM</v>
      </c>
    </row>
    <row r="6699" spans="1:3" x14ac:dyDescent="0.25">
      <c r="A6699" s="2">
        <v>43732.25</v>
      </c>
      <c r="B6699">
        <v>86.666666666666671</v>
      </c>
      <c r="C6699" t="str">
        <f t="shared" si="104"/>
        <v>AM</v>
      </c>
    </row>
    <row r="6700" spans="1:3" x14ac:dyDescent="0.25">
      <c r="A6700" s="2">
        <v>43732.253472222219</v>
      </c>
      <c r="B6700">
        <v>86.666666666666671</v>
      </c>
      <c r="C6700" t="str">
        <f t="shared" si="104"/>
        <v>AM</v>
      </c>
    </row>
    <row r="6701" spans="1:3" x14ac:dyDescent="0.25">
      <c r="A6701" s="2">
        <v>43732.256944444445</v>
      </c>
      <c r="B6701">
        <v>86.666666666666671</v>
      </c>
      <c r="C6701" t="str">
        <f t="shared" si="104"/>
        <v>AM</v>
      </c>
    </row>
    <row r="6702" spans="1:3" x14ac:dyDescent="0.25">
      <c r="A6702" s="2">
        <v>43732.260416666664</v>
      </c>
      <c r="B6702">
        <v>86.666666666666671</v>
      </c>
      <c r="C6702" t="str">
        <f t="shared" si="104"/>
        <v>AM</v>
      </c>
    </row>
    <row r="6703" spans="1:3" x14ac:dyDescent="0.25">
      <c r="A6703" s="2">
        <v>43732.263888888891</v>
      </c>
      <c r="B6703">
        <v>83.333333333333329</v>
      </c>
      <c r="C6703" t="str">
        <f t="shared" si="104"/>
        <v>AM</v>
      </c>
    </row>
    <row r="6704" spans="1:3" x14ac:dyDescent="0.25">
      <c r="A6704" s="2">
        <v>43732.267361111109</v>
      </c>
      <c r="B6704">
        <v>83.333333333333329</v>
      </c>
      <c r="C6704" t="str">
        <f t="shared" si="104"/>
        <v>AM</v>
      </c>
    </row>
    <row r="6705" spans="1:3" x14ac:dyDescent="0.25">
      <c r="A6705" s="2">
        <v>43732.270833333336</v>
      </c>
      <c r="B6705">
        <v>83.333333333333329</v>
      </c>
      <c r="C6705" t="str">
        <f t="shared" si="104"/>
        <v>AM</v>
      </c>
    </row>
    <row r="6706" spans="1:3" x14ac:dyDescent="0.25">
      <c r="A6706" s="2">
        <v>43732.274305555555</v>
      </c>
      <c r="B6706">
        <v>83.333333333333329</v>
      </c>
      <c r="C6706" t="str">
        <f t="shared" si="104"/>
        <v>AM</v>
      </c>
    </row>
    <row r="6707" spans="1:3" x14ac:dyDescent="0.25">
      <c r="A6707" s="2">
        <v>43732.277777777781</v>
      </c>
      <c r="B6707">
        <v>80</v>
      </c>
      <c r="C6707" t="str">
        <f t="shared" si="104"/>
        <v>AM</v>
      </c>
    </row>
    <row r="6708" spans="1:3" x14ac:dyDescent="0.25">
      <c r="A6708" s="2">
        <v>43732.28125</v>
      </c>
      <c r="B6708">
        <v>83.333333333333329</v>
      </c>
      <c r="C6708" t="str">
        <f t="shared" si="104"/>
        <v>AM</v>
      </c>
    </row>
    <row r="6709" spans="1:3" x14ac:dyDescent="0.25">
      <c r="A6709" s="2">
        <v>43732.284722222219</v>
      </c>
      <c r="B6709">
        <v>80</v>
      </c>
      <c r="C6709" t="str">
        <f t="shared" si="104"/>
        <v>AM</v>
      </c>
    </row>
    <row r="6710" spans="1:3" x14ac:dyDescent="0.25">
      <c r="A6710" s="2">
        <v>43732.288194444445</v>
      </c>
      <c r="B6710">
        <v>80</v>
      </c>
      <c r="C6710" t="str">
        <f t="shared" si="104"/>
        <v>AM</v>
      </c>
    </row>
    <row r="6711" spans="1:3" x14ac:dyDescent="0.25">
      <c r="A6711" s="2">
        <v>43732.291666666664</v>
      </c>
      <c r="B6711">
        <v>80</v>
      </c>
      <c r="C6711" t="str">
        <f t="shared" si="104"/>
        <v>AM</v>
      </c>
    </row>
    <row r="6712" spans="1:3" x14ac:dyDescent="0.25">
      <c r="A6712" s="2">
        <v>43732.295138888891</v>
      </c>
      <c r="B6712">
        <v>76.666666666666657</v>
      </c>
      <c r="C6712" t="str">
        <f t="shared" si="104"/>
        <v>AM</v>
      </c>
    </row>
    <row r="6713" spans="1:3" x14ac:dyDescent="0.25">
      <c r="A6713" s="2">
        <v>43732.298611111109</v>
      </c>
      <c r="B6713">
        <v>80</v>
      </c>
      <c r="C6713" t="str">
        <f t="shared" si="104"/>
        <v>AM</v>
      </c>
    </row>
    <row r="6714" spans="1:3" x14ac:dyDescent="0.25">
      <c r="A6714" s="2">
        <v>43732.302083333336</v>
      </c>
      <c r="B6714">
        <v>76.666666666666657</v>
      </c>
      <c r="C6714" t="str">
        <f t="shared" si="104"/>
        <v>AM</v>
      </c>
    </row>
    <row r="6715" spans="1:3" x14ac:dyDescent="0.25">
      <c r="A6715" s="2">
        <v>43732.305555555555</v>
      </c>
      <c r="B6715">
        <v>76.666666666666657</v>
      </c>
      <c r="C6715" t="str">
        <f t="shared" si="104"/>
        <v>AM</v>
      </c>
    </row>
    <row r="6716" spans="1:3" x14ac:dyDescent="0.25">
      <c r="A6716" s="2">
        <v>43732.309027777781</v>
      </c>
      <c r="B6716">
        <v>76.666666666666657</v>
      </c>
      <c r="C6716" t="str">
        <f t="shared" si="104"/>
        <v>AM</v>
      </c>
    </row>
    <row r="6717" spans="1:3" x14ac:dyDescent="0.25">
      <c r="A6717" s="2">
        <v>43732.3125</v>
      </c>
      <c r="B6717">
        <v>73.333333333333329</v>
      </c>
      <c r="C6717" t="str">
        <f t="shared" si="104"/>
        <v>AM</v>
      </c>
    </row>
    <row r="6718" spans="1:3" x14ac:dyDescent="0.25">
      <c r="A6718" s="2">
        <v>43732.315972222219</v>
      </c>
      <c r="B6718">
        <v>76.666666666666657</v>
      </c>
      <c r="C6718" t="str">
        <f t="shared" si="104"/>
        <v>AM</v>
      </c>
    </row>
    <row r="6719" spans="1:3" x14ac:dyDescent="0.25">
      <c r="A6719" s="2">
        <v>43732.319444444445</v>
      </c>
      <c r="B6719">
        <v>73.333333333333329</v>
      </c>
      <c r="C6719" t="str">
        <f t="shared" si="104"/>
        <v>AM</v>
      </c>
    </row>
    <row r="6720" spans="1:3" x14ac:dyDescent="0.25">
      <c r="A6720" s="2">
        <v>43732.322916666664</v>
      </c>
      <c r="B6720">
        <v>76.666666666666657</v>
      </c>
      <c r="C6720" t="str">
        <f t="shared" si="104"/>
        <v>AM</v>
      </c>
    </row>
    <row r="6721" spans="1:3" x14ac:dyDescent="0.25">
      <c r="A6721" s="2">
        <v>43732.326388888891</v>
      </c>
      <c r="B6721">
        <v>73.333333333333329</v>
      </c>
      <c r="C6721" t="str">
        <f t="shared" si="104"/>
        <v>AM</v>
      </c>
    </row>
    <row r="6722" spans="1:3" x14ac:dyDescent="0.25">
      <c r="A6722" s="2">
        <v>43732.329861111109</v>
      </c>
      <c r="B6722">
        <v>70</v>
      </c>
      <c r="C6722" t="str">
        <f t="shared" si="104"/>
        <v>AM</v>
      </c>
    </row>
    <row r="6723" spans="1:3" x14ac:dyDescent="0.25">
      <c r="A6723" s="2">
        <v>43732.333333333336</v>
      </c>
      <c r="B6723">
        <v>73.333333333333329</v>
      </c>
      <c r="C6723" t="str">
        <f t="shared" si="104"/>
        <v>AM</v>
      </c>
    </row>
    <row r="6724" spans="1:3" x14ac:dyDescent="0.25">
      <c r="A6724" s="2">
        <v>43732.336805555555</v>
      </c>
      <c r="B6724">
        <v>26.666666666666668</v>
      </c>
      <c r="C6724" t="str">
        <f t="shared" ref="C6724:C6787" si="105">IF(MOD(A6724,1)&gt;0.499,"PM","AM")</f>
        <v>AM</v>
      </c>
    </row>
    <row r="6725" spans="1:3" x14ac:dyDescent="0.25">
      <c r="A6725" s="2">
        <v>43732.340277777781</v>
      </c>
      <c r="B6725">
        <v>0</v>
      </c>
      <c r="C6725" t="str">
        <f t="shared" si="105"/>
        <v>AM</v>
      </c>
    </row>
    <row r="6726" spans="1:3" x14ac:dyDescent="0.25">
      <c r="A6726" s="2">
        <v>43732.34375</v>
      </c>
      <c r="B6726">
        <v>0</v>
      </c>
      <c r="C6726" t="str">
        <f t="shared" si="105"/>
        <v>AM</v>
      </c>
    </row>
    <row r="6727" spans="1:3" x14ac:dyDescent="0.25">
      <c r="A6727" s="2">
        <v>43732.347222222219</v>
      </c>
      <c r="B6727">
        <v>0</v>
      </c>
      <c r="C6727" t="str">
        <f t="shared" si="105"/>
        <v>AM</v>
      </c>
    </row>
    <row r="6728" spans="1:3" x14ac:dyDescent="0.25">
      <c r="A6728" s="2">
        <v>43732.350694444445</v>
      </c>
      <c r="B6728">
        <v>0</v>
      </c>
      <c r="C6728" t="str">
        <f t="shared" si="105"/>
        <v>AM</v>
      </c>
    </row>
    <row r="6729" spans="1:3" x14ac:dyDescent="0.25">
      <c r="A6729" s="2">
        <v>43732.354166666664</v>
      </c>
      <c r="B6729">
        <v>0</v>
      </c>
      <c r="C6729" t="str">
        <f t="shared" si="105"/>
        <v>AM</v>
      </c>
    </row>
    <row r="6730" spans="1:3" x14ac:dyDescent="0.25">
      <c r="A6730" s="2">
        <v>43732.357638888891</v>
      </c>
      <c r="B6730">
        <v>0</v>
      </c>
      <c r="C6730" t="str">
        <f t="shared" si="105"/>
        <v>AM</v>
      </c>
    </row>
    <row r="6731" spans="1:3" x14ac:dyDescent="0.25">
      <c r="A6731" s="2">
        <v>43732.361111111109</v>
      </c>
      <c r="B6731">
        <v>0</v>
      </c>
      <c r="C6731" t="str">
        <f t="shared" si="105"/>
        <v>AM</v>
      </c>
    </row>
    <row r="6732" spans="1:3" x14ac:dyDescent="0.25">
      <c r="A6732" s="2">
        <v>43732.364583333336</v>
      </c>
      <c r="B6732">
        <v>0</v>
      </c>
      <c r="C6732" t="str">
        <f t="shared" si="105"/>
        <v>AM</v>
      </c>
    </row>
    <row r="6733" spans="1:3" x14ac:dyDescent="0.25">
      <c r="A6733" s="2">
        <v>43732.368055555555</v>
      </c>
      <c r="B6733">
        <v>0</v>
      </c>
      <c r="C6733" t="str">
        <f t="shared" si="105"/>
        <v>AM</v>
      </c>
    </row>
    <row r="6734" spans="1:3" x14ac:dyDescent="0.25">
      <c r="A6734" s="2">
        <v>43732.371527777781</v>
      </c>
      <c r="B6734">
        <v>0</v>
      </c>
      <c r="C6734" t="str">
        <f t="shared" si="105"/>
        <v>AM</v>
      </c>
    </row>
    <row r="6735" spans="1:3" x14ac:dyDescent="0.25">
      <c r="A6735" s="2">
        <v>43732.375</v>
      </c>
      <c r="B6735">
        <v>0</v>
      </c>
      <c r="C6735" t="str">
        <f t="shared" si="105"/>
        <v>AM</v>
      </c>
    </row>
    <row r="6736" spans="1:3" x14ac:dyDescent="0.25">
      <c r="A6736" s="2">
        <v>43732.378472222219</v>
      </c>
      <c r="B6736">
        <v>0</v>
      </c>
      <c r="C6736" t="str">
        <f t="shared" si="105"/>
        <v>AM</v>
      </c>
    </row>
    <row r="6737" spans="1:3" x14ac:dyDescent="0.25">
      <c r="A6737" s="2">
        <v>43732.381944444445</v>
      </c>
      <c r="B6737">
        <v>0</v>
      </c>
      <c r="C6737" t="str">
        <f t="shared" si="105"/>
        <v>AM</v>
      </c>
    </row>
    <row r="6738" spans="1:3" x14ac:dyDescent="0.25">
      <c r="A6738" s="2">
        <v>43732.385416666664</v>
      </c>
      <c r="B6738">
        <v>0</v>
      </c>
      <c r="C6738" t="str">
        <f t="shared" si="105"/>
        <v>AM</v>
      </c>
    </row>
    <row r="6739" spans="1:3" x14ac:dyDescent="0.25">
      <c r="A6739" s="2">
        <v>43732.388888888891</v>
      </c>
      <c r="B6739">
        <v>0</v>
      </c>
      <c r="C6739" t="str">
        <f t="shared" si="105"/>
        <v>AM</v>
      </c>
    </row>
    <row r="6740" spans="1:3" x14ac:dyDescent="0.25">
      <c r="A6740" s="2">
        <v>43732.392361111109</v>
      </c>
      <c r="B6740">
        <v>0</v>
      </c>
      <c r="C6740" t="str">
        <f t="shared" si="105"/>
        <v>AM</v>
      </c>
    </row>
    <row r="6741" spans="1:3" x14ac:dyDescent="0.25">
      <c r="A6741" s="2">
        <v>43732.395833333336</v>
      </c>
      <c r="B6741">
        <v>0</v>
      </c>
      <c r="C6741" t="str">
        <f t="shared" si="105"/>
        <v>AM</v>
      </c>
    </row>
    <row r="6742" spans="1:3" x14ac:dyDescent="0.25">
      <c r="A6742" s="2">
        <v>43732.399305555555</v>
      </c>
      <c r="B6742">
        <v>0</v>
      </c>
      <c r="C6742" t="str">
        <f t="shared" si="105"/>
        <v>AM</v>
      </c>
    </row>
    <row r="6743" spans="1:3" x14ac:dyDescent="0.25">
      <c r="A6743" s="2">
        <v>43732.402777777781</v>
      </c>
      <c r="B6743">
        <v>0</v>
      </c>
      <c r="C6743" t="str">
        <f t="shared" si="105"/>
        <v>AM</v>
      </c>
    </row>
    <row r="6744" spans="1:3" x14ac:dyDescent="0.25">
      <c r="A6744" s="2">
        <v>43732.40625</v>
      </c>
      <c r="B6744">
        <v>0</v>
      </c>
      <c r="C6744" t="str">
        <f t="shared" si="105"/>
        <v>AM</v>
      </c>
    </row>
    <row r="6745" spans="1:3" x14ac:dyDescent="0.25">
      <c r="A6745" s="2">
        <v>43732.409722222219</v>
      </c>
      <c r="B6745">
        <v>0</v>
      </c>
      <c r="C6745" t="str">
        <f t="shared" si="105"/>
        <v>AM</v>
      </c>
    </row>
    <row r="6746" spans="1:3" x14ac:dyDescent="0.25">
      <c r="A6746" s="2">
        <v>43732.413194444445</v>
      </c>
      <c r="B6746">
        <v>0</v>
      </c>
      <c r="C6746" t="str">
        <f t="shared" si="105"/>
        <v>AM</v>
      </c>
    </row>
    <row r="6747" spans="1:3" x14ac:dyDescent="0.25">
      <c r="A6747" s="2">
        <v>43732.416666666664</v>
      </c>
      <c r="B6747">
        <v>0</v>
      </c>
      <c r="C6747" t="str">
        <f t="shared" si="105"/>
        <v>AM</v>
      </c>
    </row>
    <row r="6748" spans="1:3" x14ac:dyDescent="0.25">
      <c r="A6748" s="2">
        <v>43732.420138888891</v>
      </c>
      <c r="B6748">
        <v>0</v>
      </c>
      <c r="C6748" t="str">
        <f t="shared" si="105"/>
        <v>AM</v>
      </c>
    </row>
    <row r="6749" spans="1:3" x14ac:dyDescent="0.25">
      <c r="A6749" s="2">
        <v>43732.423611111109</v>
      </c>
      <c r="B6749">
        <v>0</v>
      </c>
      <c r="C6749" t="str">
        <f t="shared" si="105"/>
        <v>AM</v>
      </c>
    </row>
    <row r="6750" spans="1:3" x14ac:dyDescent="0.25">
      <c r="A6750" s="2">
        <v>43732.427083333336</v>
      </c>
      <c r="B6750">
        <v>0</v>
      </c>
      <c r="C6750" t="str">
        <f t="shared" si="105"/>
        <v>AM</v>
      </c>
    </row>
    <row r="6751" spans="1:3" x14ac:dyDescent="0.25">
      <c r="A6751" s="2">
        <v>43732.430555555555</v>
      </c>
      <c r="B6751">
        <v>0</v>
      </c>
      <c r="C6751" t="str">
        <f t="shared" si="105"/>
        <v>AM</v>
      </c>
    </row>
    <row r="6752" spans="1:3" x14ac:dyDescent="0.25">
      <c r="A6752" s="2">
        <v>43732.434027777781</v>
      </c>
      <c r="B6752">
        <v>0</v>
      </c>
      <c r="C6752" t="str">
        <f t="shared" si="105"/>
        <v>AM</v>
      </c>
    </row>
    <row r="6753" spans="1:3" x14ac:dyDescent="0.25">
      <c r="A6753" s="2">
        <v>43732.4375</v>
      </c>
      <c r="B6753">
        <v>0</v>
      </c>
      <c r="C6753" t="str">
        <f t="shared" si="105"/>
        <v>AM</v>
      </c>
    </row>
    <row r="6754" spans="1:3" x14ac:dyDescent="0.25">
      <c r="A6754" s="2">
        <v>43732.440972222219</v>
      </c>
      <c r="B6754">
        <v>0</v>
      </c>
      <c r="C6754" t="str">
        <f t="shared" si="105"/>
        <v>AM</v>
      </c>
    </row>
    <row r="6755" spans="1:3" x14ac:dyDescent="0.25">
      <c r="A6755" s="2">
        <v>43732.444444444445</v>
      </c>
      <c r="B6755">
        <v>0</v>
      </c>
      <c r="C6755" t="str">
        <f t="shared" si="105"/>
        <v>AM</v>
      </c>
    </row>
    <row r="6756" spans="1:3" x14ac:dyDescent="0.25">
      <c r="A6756" s="2">
        <v>43732.447916666664</v>
      </c>
      <c r="B6756">
        <v>0</v>
      </c>
      <c r="C6756" t="str">
        <f t="shared" si="105"/>
        <v>AM</v>
      </c>
    </row>
    <row r="6757" spans="1:3" x14ac:dyDescent="0.25">
      <c r="A6757" s="2">
        <v>43732.451388888891</v>
      </c>
      <c r="B6757">
        <v>0</v>
      </c>
      <c r="C6757" t="str">
        <f t="shared" si="105"/>
        <v>AM</v>
      </c>
    </row>
    <row r="6758" spans="1:3" x14ac:dyDescent="0.25">
      <c r="A6758" s="2">
        <v>43732.454861111109</v>
      </c>
      <c r="B6758">
        <v>0</v>
      </c>
      <c r="C6758" t="str">
        <f t="shared" si="105"/>
        <v>AM</v>
      </c>
    </row>
    <row r="6759" spans="1:3" x14ac:dyDescent="0.25">
      <c r="A6759" s="2">
        <v>43732.458333333336</v>
      </c>
      <c r="B6759">
        <v>0</v>
      </c>
      <c r="C6759" t="str">
        <f t="shared" si="105"/>
        <v>AM</v>
      </c>
    </row>
    <row r="6760" spans="1:3" x14ac:dyDescent="0.25">
      <c r="A6760" s="2">
        <v>43732.461805555555</v>
      </c>
      <c r="B6760">
        <v>0</v>
      </c>
      <c r="C6760" t="str">
        <f t="shared" si="105"/>
        <v>AM</v>
      </c>
    </row>
    <row r="6761" spans="1:3" x14ac:dyDescent="0.25">
      <c r="A6761" s="2">
        <v>43732.465277777781</v>
      </c>
      <c r="B6761">
        <v>0</v>
      </c>
      <c r="C6761" t="str">
        <f t="shared" si="105"/>
        <v>AM</v>
      </c>
    </row>
    <row r="6762" spans="1:3" x14ac:dyDescent="0.25">
      <c r="A6762" s="2">
        <v>43732.46875</v>
      </c>
      <c r="B6762">
        <v>0</v>
      </c>
      <c r="C6762" t="str">
        <f t="shared" si="105"/>
        <v>AM</v>
      </c>
    </row>
    <row r="6763" spans="1:3" x14ac:dyDescent="0.25">
      <c r="A6763" s="2">
        <v>43732.472222222219</v>
      </c>
      <c r="B6763">
        <v>0</v>
      </c>
      <c r="C6763" t="str">
        <f t="shared" si="105"/>
        <v>AM</v>
      </c>
    </row>
    <row r="6764" spans="1:3" x14ac:dyDescent="0.25">
      <c r="A6764" s="2">
        <v>43732.475694444445</v>
      </c>
      <c r="B6764">
        <v>0</v>
      </c>
      <c r="C6764" t="str">
        <f t="shared" si="105"/>
        <v>AM</v>
      </c>
    </row>
    <row r="6765" spans="1:3" x14ac:dyDescent="0.25">
      <c r="A6765" s="2">
        <v>43732.479166666664</v>
      </c>
      <c r="B6765">
        <v>0</v>
      </c>
      <c r="C6765" t="str">
        <f t="shared" si="105"/>
        <v>AM</v>
      </c>
    </row>
    <row r="6766" spans="1:3" x14ac:dyDescent="0.25">
      <c r="A6766" s="2">
        <v>43732.482638888891</v>
      </c>
      <c r="B6766">
        <v>0</v>
      </c>
      <c r="C6766" t="str">
        <f t="shared" si="105"/>
        <v>AM</v>
      </c>
    </row>
    <row r="6767" spans="1:3" x14ac:dyDescent="0.25">
      <c r="A6767" s="2">
        <v>43732.486111111109</v>
      </c>
      <c r="B6767">
        <v>0</v>
      </c>
      <c r="C6767" t="str">
        <f t="shared" si="105"/>
        <v>AM</v>
      </c>
    </row>
    <row r="6768" spans="1:3" x14ac:dyDescent="0.25">
      <c r="A6768" s="2">
        <v>43732.489583333336</v>
      </c>
      <c r="B6768">
        <v>0</v>
      </c>
      <c r="C6768" t="str">
        <f t="shared" si="105"/>
        <v>AM</v>
      </c>
    </row>
    <row r="6769" spans="1:3" x14ac:dyDescent="0.25">
      <c r="A6769" s="2">
        <v>43732.493055555555</v>
      </c>
      <c r="B6769">
        <v>0</v>
      </c>
      <c r="C6769" t="str">
        <f t="shared" si="105"/>
        <v>AM</v>
      </c>
    </row>
    <row r="6770" spans="1:3" x14ac:dyDescent="0.25">
      <c r="A6770" s="2">
        <v>43732.496527777781</v>
      </c>
      <c r="B6770">
        <v>0</v>
      </c>
      <c r="C6770" t="str">
        <f t="shared" si="105"/>
        <v>AM</v>
      </c>
    </row>
    <row r="6771" spans="1:3" x14ac:dyDescent="0.25">
      <c r="A6771" s="2">
        <v>43732.5</v>
      </c>
      <c r="B6771">
        <v>0</v>
      </c>
      <c r="C6771" t="str">
        <f t="shared" si="105"/>
        <v>PM</v>
      </c>
    </row>
    <row r="6772" spans="1:3" x14ac:dyDescent="0.25">
      <c r="A6772" s="2">
        <v>43732.503472222219</v>
      </c>
      <c r="B6772">
        <v>0</v>
      </c>
      <c r="C6772" t="str">
        <f t="shared" si="105"/>
        <v>PM</v>
      </c>
    </row>
    <row r="6773" spans="1:3" x14ac:dyDescent="0.25">
      <c r="A6773" s="2">
        <v>43732.506944444445</v>
      </c>
      <c r="B6773">
        <v>0</v>
      </c>
      <c r="C6773" t="str">
        <f t="shared" si="105"/>
        <v>PM</v>
      </c>
    </row>
    <row r="6774" spans="1:3" x14ac:dyDescent="0.25">
      <c r="A6774" s="2">
        <v>43732.510416666664</v>
      </c>
      <c r="B6774">
        <v>0</v>
      </c>
      <c r="C6774" t="str">
        <f t="shared" si="105"/>
        <v>PM</v>
      </c>
    </row>
    <row r="6775" spans="1:3" x14ac:dyDescent="0.25">
      <c r="A6775" s="2">
        <v>43732.513888888891</v>
      </c>
      <c r="B6775">
        <v>0</v>
      </c>
      <c r="C6775" t="str">
        <f t="shared" si="105"/>
        <v>PM</v>
      </c>
    </row>
    <row r="6776" spans="1:3" x14ac:dyDescent="0.25">
      <c r="A6776" s="2">
        <v>43732.517361111109</v>
      </c>
      <c r="B6776">
        <v>0</v>
      </c>
      <c r="C6776" t="str">
        <f t="shared" si="105"/>
        <v>PM</v>
      </c>
    </row>
    <row r="6777" spans="1:3" x14ac:dyDescent="0.25">
      <c r="A6777" s="2">
        <v>43732.520833333336</v>
      </c>
      <c r="B6777">
        <v>0</v>
      </c>
      <c r="C6777" t="str">
        <f t="shared" si="105"/>
        <v>PM</v>
      </c>
    </row>
    <row r="6778" spans="1:3" x14ac:dyDescent="0.25">
      <c r="A6778" s="2">
        <v>43732.524305555555</v>
      </c>
      <c r="B6778">
        <v>0</v>
      </c>
      <c r="C6778" t="str">
        <f t="shared" si="105"/>
        <v>PM</v>
      </c>
    </row>
    <row r="6779" spans="1:3" x14ac:dyDescent="0.25">
      <c r="A6779" s="2">
        <v>43732.527777777781</v>
      </c>
      <c r="B6779">
        <v>0</v>
      </c>
      <c r="C6779" t="str">
        <f t="shared" si="105"/>
        <v>PM</v>
      </c>
    </row>
    <row r="6780" spans="1:3" x14ac:dyDescent="0.25">
      <c r="A6780" s="2">
        <v>43732.53125</v>
      </c>
      <c r="B6780">
        <v>0</v>
      </c>
      <c r="C6780" t="str">
        <f t="shared" si="105"/>
        <v>PM</v>
      </c>
    </row>
    <row r="6781" spans="1:3" x14ac:dyDescent="0.25">
      <c r="A6781" s="2">
        <v>43732.534722222219</v>
      </c>
      <c r="B6781">
        <v>0</v>
      </c>
      <c r="C6781" t="str">
        <f t="shared" si="105"/>
        <v>PM</v>
      </c>
    </row>
    <row r="6782" spans="1:3" x14ac:dyDescent="0.25">
      <c r="A6782" s="2">
        <v>43732.538194444445</v>
      </c>
      <c r="B6782">
        <v>0</v>
      </c>
      <c r="C6782" t="str">
        <f t="shared" si="105"/>
        <v>PM</v>
      </c>
    </row>
    <row r="6783" spans="1:3" x14ac:dyDescent="0.25">
      <c r="A6783" s="2">
        <v>43732.541666666664</v>
      </c>
      <c r="B6783">
        <v>0</v>
      </c>
      <c r="C6783" t="str">
        <f t="shared" si="105"/>
        <v>PM</v>
      </c>
    </row>
    <row r="6784" spans="1:3" x14ac:dyDescent="0.25">
      <c r="A6784" s="2">
        <v>43732.545138888891</v>
      </c>
      <c r="B6784">
        <v>0</v>
      </c>
      <c r="C6784" t="str">
        <f t="shared" si="105"/>
        <v>PM</v>
      </c>
    </row>
    <row r="6785" spans="1:3" x14ac:dyDescent="0.25">
      <c r="A6785" s="2">
        <v>43732.548611111109</v>
      </c>
      <c r="B6785">
        <v>0</v>
      </c>
      <c r="C6785" t="str">
        <f t="shared" si="105"/>
        <v>PM</v>
      </c>
    </row>
    <row r="6786" spans="1:3" x14ac:dyDescent="0.25">
      <c r="A6786" s="2">
        <v>43732.552083333336</v>
      </c>
      <c r="B6786">
        <v>0</v>
      </c>
      <c r="C6786" t="str">
        <f t="shared" si="105"/>
        <v>PM</v>
      </c>
    </row>
    <row r="6787" spans="1:3" x14ac:dyDescent="0.25">
      <c r="A6787" s="2">
        <v>43732.555555555555</v>
      </c>
      <c r="B6787">
        <v>0</v>
      </c>
      <c r="C6787" t="str">
        <f t="shared" si="105"/>
        <v>PM</v>
      </c>
    </row>
    <row r="6788" spans="1:3" x14ac:dyDescent="0.25">
      <c r="A6788" s="2">
        <v>43732.559027777781</v>
      </c>
      <c r="B6788">
        <v>0</v>
      </c>
      <c r="C6788" t="str">
        <f t="shared" ref="C6788:C6851" si="106">IF(MOD(A6788,1)&gt;0.499,"PM","AM")</f>
        <v>PM</v>
      </c>
    </row>
    <row r="6789" spans="1:3" x14ac:dyDescent="0.25">
      <c r="A6789" s="2">
        <v>43732.5625</v>
      </c>
      <c r="B6789">
        <v>0</v>
      </c>
      <c r="C6789" t="str">
        <f t="shared" si="106"/>
        <v>PM</v>
      </c>
    </row>
    <row r="6790" spans="1:3" x14ac:dyDescent="0.25">
      <c r="A6790" s="2">
        <v>43732.565972222219</v>
      </c>
      <c r="B6790">
        <v>0</v>
      </c>
      <c r="C6790" t="str">
        <f t="shared" si="106"/>
        <v>PM</v>
      </c>
    </row>
    <row r="6791" spans="1:3" x14ac:dyDescent="0.25">
      <c r="A6791" s="2">
        <v>43732.569444444445</v>
      </c>
      <c r="B6791">
        <v>0</v>
      </c>
      <c r="C6791" t="str">
        <f t="shared" si="106"/>
        <v>PM</v>
      </c>
    </row>
    <row r="6792" spans="1:3" x14ac:dyDescent="0.25">
      <c r="A6792" s="2">
        <v>43732.572916666664</v>
      </c>
      <c r="B6792">
        <v>0</v>
      </c>
      <c r="C6792" t="str">
        <f t="shared" si="106"/>
        <v>PM</v>
      </c>
    </row>
    <row r="6793" spans="1:3" x14ac:dyDescent="0.25">
      <c r="A6793" s="2">
        <v>43732.576388888891</v>
      </c>
      <c r="B6793">
        <v>0</v>
      </c>
      <c r="C6793" t="str">
        <f t="shared" si="106"/>
        <v>PM</v>
      </c>
    </row>
    <row r="6794" spans="1:3" x14ac:dyDescent="0.25">
      <c r="A6794" s="2">
        <v>43732.579861111109</v>
      </c>
      <c r="B6794">
        <v>0</v>
      </c>
      <c r="C6794" t="str">
        <f t="shared" si="106"/>
        <v>PM</v>
      </c>
    </row>
    <row r="6795" spans="1:3" x14ac:dyDescent="0.25">
      <c r="A6795" s="2">
        <v>43732.583333333336</v>
      </c>
      <c r="B6795">
        <v>0</v>
      </c>
      <c r="C6795" t="str">
        <f t="shared" si="106"/>
        <v>PM</v>
      </c>
    </row>
    <row r="6796" spans="1:3" x14ac:dyDescent="0.25">
      <c r="A6796" s="2">
        <v>43732.586805555555</v>
      </c>
      <c r="B6796">
        <v>0</v>
      </c>
      <c r="C6796" t="str">
        <f t="shared" si="106"/>
        <v>PM</v>
      </c>
    </row>
    <row r="6797" spans="1:3" x14ac:dyDescent="0.25">
      <c r="A6797" s="2">
        <v>43732.590277777781</v>
      </c>
      <c r="B6797">
        <v>0</v>
      </c>
      <c r="C6797" t="str">
        <f t="shared" si="106"/>
        <v>PM</v>
      </c>
    </row>
    <row r="6798" spans="1:3" x14ac:dyDescent="0.25">
      <c r="A6798" s="2">
        <v>43732.59375</v>
      </c>
      <c r="B6798">
        <v>0</v>
      </c>
      <c r="C6798" t="str">
        <f t="shared" si="106"/>
        <v>PM</v>
      </c>
    </row>
    <row r="6799" spans="1:3" x14ac:dyDescent="0.25">
      <c r="A6799" s="2">
        <v>43732.597222222219</v>
      </c>
      <c r="B6799">
        <v>0</v>
      </c>
      <c r="C6799" t="str">
        <f t="shared" si="106"/>
        <v>PM</v>
      </c>
    </row>
    <row r="6800" spans="1:3" x14ac:dyDescent="0.25">
      <c r="A6800" s="2">
        <v>43732.600694444445</v>
      </c>
      <c r="B6800">
        <v>0</v>
      </c>
      <c r="C6800" t="str">
        <f t="shared" si="106"/>
        <v>PM</v>
      </c>
    </row>
    <row r="6801" spans="1:3" x14ac:dyDescent="0.25">
      <c r="A6801" s="2">
        <v>43732.604166666664</v>
      </c>
      <c r="B6801">
        <v>0</v>
      </c>
      <c r="C6801" t="str">
        <f t="shared" si="106"/>
        <v>PM</v>
      </c>
    </row>
    <row r="6802" spans="1:3" x14ac:dyDescent="0.25">
      <c r="A6802" s="2">
        <v>43732.607638888891</v>
      </c>
      <c r="B6802">
        <v>0</v>
      </c>
      <c r="C6802" t="str">
        <f t="shared" si="106"/>
        <v>PM</v>
      </c>
    </row>
    <row r="6803" spans="1:3" x14ac:dyDescent="0.25">
      <c r="A6803" s="2">
        <v>43732.611111111109</v>
      </c>
      <c r="B6803">
        <v>0</v>
      </c>
      <c r="C6803" t="str">
        <f t="shared" si="106"/>
        <v>PM</v>
      </c>
    </row>
    <row r="6804" spans="1:3" x14ac:dyDescent="0.25">
      <c r="A6804" s="2">
        <v>43732.614583333336</v>
      </c>
      <c r="B6804">
        <v>0</v>
      </c>
      <c r="C6804" t="str">
        <f t="shared" si="106"/>
        <v>PM</v>
      </c>
    </row>
    <row r="6805" spans="1:3" x14ac:dyDescent="0.25">
      <c r="A6805" s="2">
        <v>43732.618055555555</v>
      </c>
      <c r="B6805">
        <v>0</v>
      </c>
      <c r="C6805" t="str">
        <f t="shared" si="106"/>
        <v>PM</v>
      </c>
    </row>
    <row r="6806" spans="1:3" x14ac:dyDescent="0.25">
      <c r="A6806" s="2">
        <v>43732.621527777781</v>
      </c>
      <c r="B6806">
        <v>0</v>
      </c>
      <c r="C6806" t="str">
        <f t="shared" si="106"/>
        <v>PM</v>
      </c>
    </row>
    <row r="6807" spans="1:3" x14ac:dyDescent="0.25">
      <c r="A6807" s="2">
        <v>43732.625</v>
      </c>
      <c r="B6807">
        <v>0</v>
      </c>
      <c r="C6807" t="str">
        <f t="shared" si="106"/>
        <v>PM</v>
      </c>
    </row>
    <row r="6808" spans="1:3" x14ac:dyDescent="0.25">
      <c r="A6808" s="2">
        <v>43732.628472222219</v>
      </c>
      <c r="B6808">
        <v>0</v>
      </c>
      <c r="C6808" t="str">
        <f t="shared" si="106"/>
        <v>PM</v>
      </c>
    </row>
    <row r="6809" spans="1:3" x14ac:dyDescent="0.25">
      <c r="A6809" s="2">
        <v>43732.631944444445</v>
      </c>
      <c r="B6809">
        <v>0</v>
      </c>
      <c r="C6809" t="str">
        <f t="shared" si="106"/>
        <v>PM</v>
      </c>
    </row>
    <row r="6810" spans="1:3" x14ac:dyDescent="0.25">
      <c r="A6810" s="2">
        <v>43732.635416666664</v>
      </c>
      <c r="B6810">
        <v>0</v>
      </c>
      <c r="C6810" t="str">
        <f t="shared" si="106"/>
        <v>PM</v>
      </c>
    </row>
    <row r="6811" spans="1:3" x14ac:dyDescent="0.25">
      <c r="A6811" s="2">
        <v>43732.638888888891</v>
      </c>
      <c r="B6811">
        <v>0</v>
      </c>
      <c r="C6811" t="str">
        <f t="shared" si="106"/>
        <v>PM</v>
      </c>
    </row>
    <row r="6812" spans="1:3" x14ac:dyDescent="0.25">
      <c r="A6812" s="2">
        <v>43732.642361111109</v>
      </c>
      <c r="B6812">
        <v>0</v>
      </c>
      <c r="C6812" t="str">
        <f t="shared" si="106"/>
        <v>PM</v>
      </c>
    </row>
    <row r="6813" spans="1:3" x14ac:dyDescent="0.25">
      <c r="A6813" s="2">
        <v>43732.645833333336</v>
      </c>
      <c r="B6813">
        <v>0</v>
      </c>
      <c r="C6813" t="str">
        <f t="shared" si="106"/>
        <v>PM</v>
      </c>
    </row>
    <row r="6814" spans="1:3" x14ac:dyDescent="0.25">
      <c r="A6814" s="2">
        <v>43732.649305555555</v>
      </c>
      <c r="B6814">
        <v>0</v>
      </c>
      <c r="C6814" t="str">
        <f t="shared" si="106"/>
        <v>PM</v>
      </c>
    </row>
    <row r="6815" spans="1:3" x14ac:dyDescent="0.25">
      <c r="A6815" s="2">
        <v>43732.652777777781</v>
      </c>
      <c r="B6815">
        <v>0</v>
      </c>
      <c r="C6815" t="str">
        <f t="shared" si="106"/>
        <v>PM</v>
      </c>
    </row>
    <row r="6816" spans="1:3" x14ac:dyDescent="0.25">
      <c r="A6816" s="2">
        <v>43732.65625</v>
      </c>
      <c r="B6816">
        <v>0</v>
      </c>
      <c r="C6816" t="str">
        <f t="shared" si="106"/>
        <v>PM</v>
      </c>
    </row>
    <row r="6817" spans="1:3" x14ac:dyDescent="0.25">
      <c r="A6817" s="2">
        <v>43732.659722222219</v>
      </c>
      <c r="B6817">
        <v>0</v>
      </c>
      <c r="C6817" t="str">
        <f t="shared" si="106"/>
        <v>PM</v>
      </c>
    </row>
    <row r="6818" spans="1:3" x14ac:dyDescent="0.25">
      <c r="A6818" s="2">
        <v>43732.663194444445</v>
      </c>
      <c r="B6818">
        <v>0</v>
      </c>
      <c r="C6818" t="str">
        <f t="shared" si="106"/>
        <v>PM</v>
      </c>
    </row>
    <row r="6819" spans="1:3" x14ac:dyDescent="0.25">
      <c r="A6819" s="2">
        <v>43732.666666666664</v>
      </c>
      <c r="B6819">
        <v>0</v>
      </c>
      <c r="C6819" t="str">
        <f t="shared" si="106"/>
        <v>PM</v>
      </c>
    </row>
    <row r="6820" spans="1:3" x14ac:dyDescent="0.25">
      <c r="A6820" s="2">
        <v>43732.670138888891</v>
      </c>
      <c r="B6820">
        <v>0</v>
      </c>
      <c r="C6820" t="str">
        <f t="shared" si="106"/>
        <v>PM</v>
      </c>
    </row>
    <row r="6821" spans="1:3" x14ac:dyDescent="0.25">
      <c r="A6821" s="2">
        <v>43732.673611111109</v>
      </c>
      <c r="B6821">
        <v>0</v>
      </c>
      <c r="C6821" t="str">
        <f t="shared" si="106"/>
        <v>PM</v>
      </c>
    </row>
    <row r="6822" spans="1:3" x14ac:dyDescent="0.25">
      <c r="A6822" s="2">
        <v>43732.677083333336</v>
      </c>
      <c r="B6822">
        <v>0</v>
      </c>
      <c r="C6822" t="str">
        <f t="shared" si="106"/>
        <v>PM</v>
      </c>
    </row>
    <row r="6823" spans="1:3" x14ac:dyDescent="0.25">
      <c r="A6823" s="2">
        <v>43732.680555555555</v>
      </c>
      <c r="B6823">
        <v>0</v>
      </c>
      <c r="C6823" t="str">
        <f t="shared" si="106"/>
        <v>PM</v>
      </c>
    </row>
    <row r="6824" spans="1:3" x14ac:dyDescent="0.25">
      <c r="A6824" s="2">
        <v>43732.684027777781</v>
      </c>
      <c r="B6824">
        <v>0</v>
      </c>
      <c r="C6824" t="str">
        <f t="shared" si="106"/>
        <v>PM</v>
      </c>
    </row>
    <row r="6825" spans="1:3" x14ac:dyDescent="0.25">
      <c r="A6825" s="2">
        <v>43732.6875</v>
      </c>
      <c r="B6825">
        <v>26.666666666666668</v>
      </c>
      <c r="C6825" t="str">
        <f t="shared" si="106"/>
        <v>PM</v>
      </c>
    </row>
    <row r="6826" spans="1:3" x14ac:dyDescent="0.25">
      <c r="A6826" s="2">
        <v>43732.690972222219</v>
      </c>
      <c r="B6826">
        <v>106.66666666666667</v>
      </c>
      <c r="C6826" t="str">
        <f t="shared" si="106"/>
        <v>PM</v>
      </c>
    </row>
    <row r="6827" spans="1:3" x14ac:dyDescent="0.25">
      <c r="A6827" s="2">
        <v>43732.694444444445</v>
      </c>
      <c r="B6827">
        <v>106.66666666666667</v>
      </c>
      <c r="C6827" t="str">
        <f t="shared" si="106"/>
        <v>PM</v>
      </c>
    </row>
    <row r="6828" spans="1:3" x14ac:dyDescent="0.25">
      <c r="A6828" s="2">
        <v>43732.697916666664</v>
      </c>
      <c r="B6828">
        <v>103.33333333333333</v>
      </c>
      <c r="C6828" t="str">
        <f t="shared" si="106"/>
        <v>PM</v>
      </c>
    </row>
    <row r="6829" spans="1:3" x14ac:dyDescent="0.25">
      <c r="A6829" s="2">
        <v>43732.701388888891</v>
      </c>
      <c r="B6829">
        <v>103.33333333333333</v>
      </c>
      <c r="C6829" t="str">
        <f t="shared" si="106"/>
        <v>PM</v>
      </c>
    </row>
    <row r="6830" spans="1:3" x14ac:dyDescent="0.25">
      <c r="A6830" s="2">
        <v>43732.704861111109</v>
      </c>
      <c r="B6830">
        <v>103.33333333333333</v>
      </c>
      <c r="C6830" t="str">
        <f t="shared" si="106"/>
        <v>PM</v>
      </c>
    </row>
    <row r="6831" spans="1:3" x14ac:dyDescent="0.25">
      <c r="A6831" s="2">
        <v>43732.708333333336</v>
      </c>
      <c r="B6831">
        <v>103.33333333333333</v>
      </c>
      <c r="C6831" t="str">
        <f t="shared" si="106"/>
        <v>PM</v>
      </c>
    </row>
    <row r="6832" spans="1:3" x14ac:dyDescent="0.25">
      <c r="A6832" s="2">
        <v>43732.711805555555</v>
      </c>
      <c r="B6832">
        <v>100</v>
      </c>
      <c r="C6832" t="str">
        <f t="shared" si="106"/>
        <v>PM</v>
      </c>
    </row>
    <row r="6833" spans="1:3" x14ac:dyDescent="0.25">
      <c r="A6833" s="2">
        <v>43732.715277777781</v>
      </c>
      <c r="B6833">
        <v>103.33333333333333</v>
      </c>
      <c r="C6833" t="str">
        <f t="shared" si="106"/>
        <v>PM</v>
      </c>
    </row>
    <row r="6834" spans="1:3" x14ac:dyDescent="0.25">
      <c r="A6834" s="2">
        <v>43732.71875</v>
      </c>
      <c r="B6834">
        <v>100</v>
      </c>
      <c r="C6834" t="str">
        <f t="shared" si="106"/>
        <v>PM</v>
      </c>
    </row>
    <row r="6835" spans="1:3" x14ac:dyDescent="0.25">
      <c r="A6835" s="2">
        <v>43732.722222222219</v>
      </c>
      <c r="B6835">
        <v>100</v>
      </c>
      <c r="C6835" t="str">
        <f t="shared" si="106"/>
        <v>PM</v>
      </c>
    </row>
    <row r="6836" spans="1:3" x14ac:dyDescent="0.25">
      <c r="A6836" s="2">
        <v>43732.725694444445</v>
      </c>
      <c r="B6836">
        <v>100</v>
      </c>
      <c r="C6836" t="str">
        <f t="shared" si="106"/>
        <v>PM</v>
      </c>
    </row>
    <row r="6837" spans="1:3" x14ac:dyDescent="0.25">
      <c r="A6837" s="2">
        <v>43732.729166666664</v>
      </c>
      <c r="B6837">
        <v>100</v>
      </c>
      <c r="C6837" t="str">
        <f t="shared" si="106"/>
        <v>PM</v>
      </c>
    </row>
    <row r="6838" spans="1:3" x14ac:dyDescent="0.25">
      <c r="A6838" s="2">
        <v>43732.732638888891</v>
      </c>
      <c r="B6838">
        <v>96.666666666666671</v>
      </c>
      <c r="C6838" t="str">
        <f t="shared" si="106"/>
        <v>PM</v>
      </c>
    </row>
    <row r="6839" spans="1:3" x14ac:dyDescent="0.25">
      <c r="A6839" s="2">
        <v>43732.736111111109</v>
      </c>
      <c r="B6839">
        <v>100</v>
      </c>
      <c r="C6839" t="str">
        <f t="shared" si="106"/>
        <v>PM</v>
      </c>
    </row>
    <row r="6840" spans="1:3" x14ac:dyDescent="0.25">
      <c r="A6840" s="2">
        <v>43732.739583333336</v>
      </c>
      <c r="B6840">
        <v>96.666666666666671</v>
      </c>
      <c r="C6840" t="str">
        <f t="shared" si="106"/>
        <v>PM</v>
      </c>
    </row>
    <row r="6841" spans="1:3" x14ac:dyDescent="0.25">
      <c r="A6841" s="2">
        <v>43732.743055555555</v>
      </c>
      <c r="B6841">
        <v>96.666666666666671</v>
      </c>
      <c r="C6841" t="str">
        <f t="shared" si="106"/>
        <v>PM</v>
      </c>
    </row>
    <row r="6842" spans="1:3" x14ac:dyDescent="0.25">
      <c r="A6842" s="2">
        <v>43732.746527777781</v>
      </c>
      <c r="B6842">
        <v>96.666666666666671</v>
      </c>
      <c r="C6842" t="str">
        <f t="shared" si="106"/>
        <v>PM</v>
      </c>
    </row>
    <row r="6843" spans="1:3" x14ac:dyDescent="0.25">
      <c r="A6843" s="2">
        <v>43732.75</v>
      </c>
      <c r="B6843">
        <v>96.666666666666671</v>
      </c>
      <c r="C6843" t="str">
        <f t="shared" si="106"/>
        <v>PM</v>
      </c>
    </row>
    <row r="6844" spans="1:3" x14ac:dyDescent="0.25">
      <c r="A6844" s="2">
        <v>43732.753472222219</v>
      </c>
      <c r="B6844">
        <v>93.333333333333329</v>
      </c>
      <c r="C6844" t="str">
        <f t="shared" si="106"/>
        <v>PM</v>
      </c>
    </row>
    <row r="6845" spans="1:3" x14ac:dyDescent="0.25">
      <c r="A6845" s="2">
        <v>43732.756944444445</v>
      </c>
      <c r="B6845">
        <v>93.333333333333329</v>
      </c>
      <c r="C6845" t="str">
        <f t="shared" si="106"/>
        <v>PM</v>
      </c>
    </row>
    <row r="6846" spans="1:3" x14ac:dyDescent="0.25">
      <c r="A6846" s="2">
        <v>43732.760416666664</v>
      </c>
      <c r="B6846">
        <v>93.333333333333329</v>
      </c>
      <c r="C6846" t="str">
        <f t="shared" si="106"/>
        <v>PM</v>
      </c>
    </row>
    <row r="6847" spans="1:3" x14ac:dyDescent="0.25">
      <c r="A6847" s="2">
        <v>43732.763888888891</v>
      </c>
      <c r="B6847">
        <v>93.333333333333329</v>
      </c>
      <c r="C6847" t="str">
        <f t="shared" si="106"/>
        <v>PM</v>
      </c>
    </row>
    <row r="6848" spans="1:3" x14ac:dyDescent="0.25">
      <c r="A6848" s="2">
        <v>43732.767361111109</v>
      </c>
      <c r="B6848">
        <v>90.000000000000014</v>
      </c>
      <c r="C6848" t="str">
        <f t="shared" si="106"/>
        <v>PM</v>
      </c>
    </row>
    <row r="6849" spans="1:3" x14ac:dyDescent="0.25">
      <c r="A6849" s="2">
        <v>43732.770833333336</v>
      </c>
      <c r="B6849">
        <v>90.000000000000014</v>
      </c>
      <c r="C6849" t="str">
        <f t="shared" si="106"/>
        <v>PM</v>
      </c>
    </row>
    <row r="6850" spans="1:3" x14ac:dyDescent="0.25">
      <c r="A6850" s="2">
        <v>43732.774305555555</v>
      </c>
      <c r="B6850">
        <v>90.000000000000014</v>
      </c>
      <c r="C6850" t="str">
        <f t="shared" si="106"/>
        <v>PM</v>
      </c>
    </row>
    <row r="6851" spans="1:3" x14ac:dyDescent="0.25">
      <c r="A6851" s="2">
        <v>43732.777777777781</v>
      </c>
      <c r="B6851">
        <v>90.000000000000014</v>
      </c>
      <c r="C6851" t="str">
        <f t="shared" si="106"/>
        <v>PM</v>
      </c>
    </row>
    <row r="6852" spans="1:3" x14ac:dyDescent="0.25">
      <c r="A6852" s="2">
        <v>43732.78125</v>
      </c>
      <c r="B6852">
        <v>3.3333333333333335</v>
      </c>
      <c r="C6852" t="str">
        <f t="shared" ref="C6852:C6915" si="107">IF(MOD(A6852,1)&gt;0.499,"PM","AM")</f>
        <v>PM</v>
      </c>
    </row>
    <row r="6853" spans="1:3" x14ac:dyDescent="0.25">
      <c r="A6853" s="2">
        <v>43732.784722222219</v>
      </c>
      <c r="B6853">
        <v>0</v>
      </c>
      <c r="C6853" t="str">
        <f t="shared" si="107"/>
        <v>PM</v>
      </c>
    </row>
    <row r="6854" spans="1:3" x14ac:dyDescent="0.25">
      <c r="A6854" s="2">
        <v>43732.788194444445</v>
      </c>
      <c r="B6854">
        <v>0</v>
      </c>
      <c r="C6854" t="str">
        <f t="shared" si="107"/>
        <v>PM</v>
      </c>
    </row>
    <row r="6855" spans="1:3" x14ac:dyDescent="0.25">
      <c r="A6855" s="2">
        <v>43732.791666666664</v>
      </c>
      <c r="B6855">
        <v>0</v>
      </c>
      <c r="C6855" t="str">
        <f t="shared" si="107"/>
        <v>PM</v>
      </c>
    </row>
    <row r="6856" spans="1:3" x14ac:dyDescent="0.25">
      <c r="A6856" s="2">
        <v>43732.795138888891</v>
      </c>
      <c r="B6856">
        <v>0</v>
      </c>
      <c r="C6856" t="str">
        <f t="shared" si="107"/>
        <v>PM</v>
      </c>
    </row>
    <row r="6857" spans="1:3" x14ac:dyDescent="0.25">
      <c r="A6857" s="2">
        <v>43732.798611111109</v>
      </c>
      <c r="B6857">
        <v>0</v>
      </c>
      <c r="C6857" t="str">
        <f t="shared" si="107"/>
        <v>PM</v>
      </c>
    </row>
    <row r="6858" spans="1:3" x14ac:dyDescent="0.25">
      <c r="A6858" s="2">
        <v>43732.802083333336</v>
      </c>
      <c r="B6858">
        <v>0</v>
      </c>
      <c r="C6858" t="str">
        <f t="shared" si="107"/>
        <v>PM</v>
      </c>
    </row>
    <row r="6859" spans="1:3" x14ac:dyDescent="0.25">
      <c r="A6859" s="2">
        <v>43732.805555555555</v>
      </c>
      <c r="B6859">
        <v>0</v>
      </c>
      <c r="C6859" t="str">
        <f t="shared" si="107"/>
        <v>PM</v>
      </c>
    </row>
    <row r="6860" spans="1:3" x14ac:dyDescent="0.25">
      <c r="A6860" s="2">
        <v>43732.809027777781</v>
      </c>
      <c r="B6860">
        <v>0</v>
      </c>
      <c r="C6860" t="str">
        <f t="shared" si="107"/>
        <v>PM</v>
      </c>
    </row>
    <row r="6861" spans="1:3" x14ac:dyDescent="0.25">
      <c r="A6861" s="2">
        <v>43732.8125</v>
      </c>
      <c r="B6861">
        <v>0</v>
      </c>
      <c r="C6861" t="str">
        <f t="shared" si="107"/>
        <v>PM</v>
      </c>
    </row>
    <row r="6862" spans="1:3" x14ac:dyDescent="0.25">
      <c r="A6862" s="2">
        <v>43732.815972222219</v>
      </c>
      <c r="B6862">
        <v>0</v>
      </c>
      <c r="C6862" t="str">
        <f t="shared" si="107"/>
        <v>PM</v>
      </c>
    </row>
    <row r="6863" spans="1:3" x14ac:dyDescent="0.25">
      <c r="A6863" s="2">
        <v>43732.819444444445</v>
      </c>
      <c r="B6863">
        <v>0</v>
      </c>
      <c r="C6863" t="str">
        <f t="shared" si="107"/>
        <v>PM</v>
      </c>
    </row>
    <row r="6864" spans="1:3" x14ac:dyDescent="0.25">
      <c r="A6864" s="2">
        <v>43732.822916666664</v>
      </c>
      <c r="B6864">
        <v>0</v>
      </c>
      <c r="C6864" t="str">
        <f t="shared" si="107"/>
        <v>PM</v>
      </c>
    </row>
    <row r="6865" spans="1:3" x14ac:dyDescent="0.25">
      <c r="A6865" s="2">
        <v>43732.826388888891</v>
      </c>
      <c r="B6865">
        <v>0</v>
      </c>
      <c r="C6865" t="str">
        <f t="shared" si="107"/>
        <v>PM</v>
      </c>
    </row>
    <row r="6866" spans="1:3" x14ac:dyDescent="0.25">
      <c r="A6866" s="2">
        <v>43732.829861111109</v>
      </c>
      <c r="B6866">
        <v>0</v>
      </c>
      <c r="C6866" t="str">
        <f t="shared" si="107"/>
        <v>PM</v>
      </c>
    </row>
    <row r="6867" spans="1:3" x14ac:dyDescent="0.25">
      <c r="A6867" s="2">
        <v>43732.833333333336</v>
      </c>
      <c r="B6867">
        <v>0</v>
      </c>
      <c r="C6867" t="str">
        <f t="shared" si="107"/>
        <v>PM</v>
      </c>
    </row>
    <row r="6868" spans="1:3" x14ac:dyDescent="0.25">
      <c r="A6868" s="2">
        <v>43732.836805555555</v>
      </c>
      <c r="B6868">
        <v>0</v>
      </c>
      <c r="C6868" t="str">
        <f t="shared" si="107"/>
        <v>PM</v>
      </c>
    </row>
    <row r="6869" spans="1:3" x14ac:dyDescent="0.25">
      <c r="A6869" s="2">
        <v>43732.840277777781</v>
      </c>
      <c r="B6869">
        <v>0</v>
      </c>
      <c r="C6869" t="str">
        <f t="shared" si="107"/>
        <v>PM</v>
      </c>
    </row>
    <row r="6870" spans="1:3" x14ac:dyDescent="0.25">
      <c r="A6870" s="2">
        <v>43732.84375</v>
      </c>
      <c r="B6870">
        <v>0</v>
      </c>
      <c r="C6870" t="str">
        <f t="shared" si="107"/>
        <v>PM</v>
      </c>
    </row>
    <row r="6871" spans="1:3" x14ac:dyDescent="0.25">
      <c r="A6871" s="2">
        <v>43732.847222222219</v>
      </c>
      <c r="B6871">
        <v>0</v>
      </c>
      <c r="C6871" t="str">
        <f t="shared" si="107"/>
        <v>PM</v>
      </c>
    </row>
    <row r="6872" spans="1:3" x14ac:dyDescent="0.25">
      <c r="A6872" s="2">
        <v>43732.850694444445</v>
      </c>
      <c r="B6872">
        <v>0</v>
      </c>
      <c r="C6872" t="str">
        <f t="shared" si="107"/>
        <v>PM</v>
      </c>
    </row>
    <row r="6873" spans="1:3" x14ac:dyDescent="0.25">
      <c r="A6873" s="2">
        <v>43732.854166666664</v>
      </c>
      <c r="B6873">
        <v>0</v>
      </c>
      <c r="C6873" t="str">
        <f t="shared" si="107"/>
        <v>PM</v>
      </c>
    </row>
    <row r="6874" spans="1:3" x14ac:dyDescent="0.25">
      <c r="A6874" s="2">
        <v>43732.857638888891</v>
      </c>
      <c r="B6874">
        <v>0</v>
      </c>
      <c r="C6874" t="str">
        <f t="shared" si="107"/>
        <v>PM</v>
      </c>
    </row>
    <row r="6875" spans="1:3" x14ac:dyDescent="0.25">
      <c r="A6875" s="2">
        <v>43732.861111111109</v>
      </c>
      <c r="B6875">
        <v>0</v>
      </c>
      <c r="C6875" t="str">
        <f t="shared" si="107"/>
        <v>PM</v>
      </c>
    </row>
    <row r="6876" spans="1:3" x14ac:dyDescent="0.25">
      <c r="A6876" s="2">
        <v>43732.864583333336</v>
      </c>
      <c r="B6876">
        <v>0</v>
      </c>
      <c r="C6876" t="str">
        <f t="shared" si="107"/>
        <v>PM</v>
      </c>
    </row>
    <row r="6877" spans="1:3" x14ac:dyDescent="0.25">
      <c r="A6877" s="2">
        <v>43732.868055555555</v>
      </c>
      <c r="B6877">
        <v>0</v>
      </c>
      <c r="C6877" t="str">
        <f t="shared" si="107"/>
        <v>PM</v>
      </c>
    </row>
    <row r="6878" spans="1:3" x14ac:dyDescent="0.25">
      <c r="A6878" s="2">
        <v>43732.871527777781</v>
      </c>
      <c r="B6878">
        <v>0</v>
      </c>
      <c r="C6878" t="str">
        <f t="shared" si="107"/>
        <v>PM</v>
      </c>
    </row>
    <row r="6879" spans="1:3" x14ac:dyDescent="0.25">
      <c r="A6879" s="2">
        <v>43732.875</v>
      </c>
      <c r="B6879">
        <v>0</v>
      </c>
      <c r="C6879" t="str">
        <f t="shared" si="107"/>
        <v>PM</v>
      </c>
    </row>
    <row r="6880" spans="1:3" x14ac:dyDescent="0.25">
      <c r="A6880" s="2">
        <v>43732.878472222219</v>
      </c>
      <c r="B6880">
        <v>0</v>
      </c>
      <c r="C6880" t="str">
        <f t="shared" si="107"/>
        <v>PM</v>
      </c>
    </row>
    <row r="6881" spans="1:3" x14ac:dyDescent="0.25">
      <c r="A6881" s="2">
        <v>43732.881944444445</v>
      </c>
      <c r="B6881">
        <v>0</v>
      </c>
      <c r="C6881" t="str">
        <f t="shared" si="107"/>
        <v>PM</v>
      </c>
    </row>
    <row r="6882" spans="1:3" x14ac:dyDescent="0.25">
      <c r="A6882" s="2">
        <v>43732.885416666664</v>
      </c>
      <c r="B6882">
        <v>0</v>
      </c>
      <c r="C6882" t="str">
        <f t="shared" si="107"/>
        <v>PM</v>
      </c>
    </row>
    <row r="6883" spans="1:3" x14ac:dyDescent="0.25">
      <c r="A6883" s="2">
        <v>43732.888888888891</v>
      </c>
      <c r="B6883">
        <v>0</v>
      </c>
      <c r="C6883" t="str">
        <f t="shared" si="107"/>
        <v>PM</v>
      </c>
    </row>
    <row r="6884" spans="1:3" x14ac:dyDescent="0.25">
      <c r="A6884" s="2">
        <v>43732.892361111109</v>
      </c>
      <c r="B6884">
        <v>0</v>
      </c>
      <c r="C6884" t="str">
        <f t="shared" si="107"/>
        <v>PM</v>
      </c>
    </row>
    <row r="6885" spans="1:3" x14ac:dyDescent="0.25">
      <c r="A6885" s="2">
        <v>43732.895833333336</v>
      </c>
      <c r="B6885">
        <v>0</v>
      </c>
      <c r="C6885" t="str">
        <f t="shared" si="107"/>
        <v>PM</v>
      </c>
    </row>
    <row r="6886" spans="1:3" x14ac:dyDescent="0.25">
      <c r="A6886" s="2">
        <v>43732.899305555555</v>
      </c>
      <c r="B6886">
        <v>0</v>
      </c>
      <c r="C6886" t="str">
        <f t="shared" si="107"/>
        <v>PM</v>
      </c>
    </row>
    <row r="6887" spans="1:3" x14ac:dyDescent="0.25">
      <c r="A6887" s="2">
        <v>43732.902777777781</v>
      </c>
      <c r="B6887">
        <v>0</v>
      </c>
      <c r="C6887" t="str">
        <f t="shared" si="107"/>
        <v>PM</v>
      </c>
    </row>
    <row r="6888" spans="1:3" x14ac:dyDescent="0.25">
      <c r="A6888" s="2">
        <v>43732.90625</v>
      </c>
      <c r="B6888">
        <v>0</v>
      </c>
      <c r="C6888" t="str">
        <f t="shared" si="107"/>
        <v>PM</v>
      </c>
    </row>
    <row r="6889" spans="1:3" x14ac:dyDescent="0.25">
      <c r="A6889" s="2">
        <v>43732.909722222219</v>
      </c>
      <c r="B6889">
        <v>0</v>
      </c>
      <c r="C6889" t="str">
        <f t="shared" si="107"/>
        <v>PM</v>
      </c>
    </row>
    <row r="6890" spans="1:3" x14ac:dyDescent="0.25">
      <c r="A6890" s="2">
        <v>43732.913194444445</v>
      </c>
      <c r="B6890">
        <v>0</v>
      </c>
      <c r="C6890" t="str">
        <f t="shared" si="107"/>
        <v>PM</v>
      </c>
    </row>
    <row r="6891" spans="1:3" x14ac:dyDescent="0.25">
      <c r="A6891" s="2">
        <v>43732.916666666664</v>
      </c>
      <c r="B6891">
        <v>0</v>
      </c>
      <c r="C6891" t="str">
        <f t="shared" si="107"/>
        <v>PM</v>
      </c>
    </row>
    <row r="6892" spans="1:3" x14ac:dyDescent="0.25">
      <c r="A6892" s="2">
        <v>43732.920138888891</v>
      </c>
      <c r="B6892">
        <v>0</v>
      </c>
      <c r="C6892" t="str">
        <f t="shared" si="107"/>
        <v>PM</v>
      </c>
    </row>
    <row r="6893" spans="1:3" x14ac:dyDescent="0.25">
      <c r="A6893" s="2">
        <v>43732.923611111109</v>
      </c>
      <c r="B6893">
        <v>0</v>
      </c>
      <c r="C6893" t="str">
        <f t="shared" si="107"/>
        <v>PM</v>
      </c>
    </row>
    <row r="6894" spans="1:3" x14ac:dyDescent="0.25">
      <c r="A6894" s="2">
        <v>43732.927083333336</v>
      </c>
      <c r="B6894">
        <v>0</v>
      </c>
      <c r="C6894" t="str">
        <f t="shared" si="107"/>
        <v>PM</v>
      </c>
    </row>
    <row r="6895" spans="1:3" x14ac:dyDescent="0.25">
      <c r="A6895" s="2">
        <v>43732.930555555555</v>
      </c>
      <c r="B6895">
        <v>0</v>
      </c>
      <c r="C6895" t="str">
        <f t="shared" si="107"/>
        <v>PM</v>
      </c>
    </row>
    <row r="6896" spans="1:3" x14ac:dyDescent="0.25">
      <c r="A6896" s="2">
        <v>43732.934027777781</v>
      </c>
      <c r="B6896">
        <v>0</v>
      </c>
      <c r="C6896" t="str">
        <f t="shared" si="107"/>
        <v>PM</v>
      </c>
    </row>
    <row r="6897" spans="1:3" x14ac:dyDescent="0.25">
      <c r="A6897" s="2">
        <v>43732.9375</v>
      </c>
      <c r="B6897">
        <v>0</v>
      </c>
      <c r="C6897" t="str">
        <f t="shared" si="107"/>
        <v>PM</v>
      </c>
    </row>
    <row r="6898" spans="1:3" x14ac:dyDescent="0.25">
      <c r="A6898" s="2">
        <v>43732.940972222219</v>
      </c>
      <c r="B6898">
        <v>0</v>
      </c>
      <c r="C6898" t="str">
        <f t="shared" si="107"/>
        <v>PM</v>
      </c>
    </row>
    <row r="6899" spans="1:3" x14ac:dyDescent="0.25">
      <c r="A6899" s="2">
        <v>43732.944444444445</v>
      </c>
      <c r="B6899">
        <v>0</v>
      </c>
      <c r="C6899" t="str">
        <f t="shared" si="107"/>
        <v>PM</v>
      </c>
    </row>
    <row r="6900" spans="1:3" x14ac:dyDescent="0.25">
      <c r="A6900" s="2">
        <v>43732.947916666664</v>
      </c>
      <c r="B6900">
        <v>0</v>
      </c>
      <c r="C6900" t="str">
        <f t="shared" si="107"/>
        <v>PM</v>
      </c>
    </row>
    <row r="6901" spans="1:3" x14ac:dyDescent="0.25">
      <c r="A6901" s="2">
        <v>43732.951388888891</v>
      </c>
      <c r="B6901">
        <v>0</v>
      </c>
      <c r="C6901" t="str">
        <f t="shared" si="107"/>
        <v>PM</v>
      </c>
    </row>
    <row r="6902" spans="1:3" x14ac:dyDescent="0.25">
      <c r="A6902" s="2">
        <v>43732.954861111109</v>
      </c>
      <c r="B6902">
        <v>0</v>
      </c>
      <c r="C6902" t="str">
        <f t="shared" si="107"/>
        <v>PM</v>
      </c>
    </row>
    <row r="6903" spans="1:3" x14ac:dyDescent="0.25">
      <c r="A6903" s="2">
        <v>43732.958333333336</v>
      </c>
      <c r="B6903">
        <v>0</v>
      </c>
      <c r="C6903" t="str">
        <f t="shared" si="107"/>
        <v>PM</v>
      </c>
    </row>
    <row r="6904" spans="1:3" x14ac:dyDescent="0.25">
      <c r="A6904" s="2">
        <v>43732.961805555555</v>
      </c>
      <c r="B6904">
        <v>0</v>
      </c>
      <c r="C6904" t="str">
        <f t="shared" si="107"/>
        <v>PM</v>
      </c>
    </row>
    <row r="6905" spans="1:3" x14ac:dyDescent="0.25">
      <c r="A6905" s="2">
        <v>43732.965277777781</v>
      </c>
      <c r="B6905">
        <v>0</v>
      </c>
      <c r="C6905" t="str">
        <f t="shared" si="107"/>
        <v>PM</v>
      </c>
    </row>
    <row r="6906" spans="1:3" x14ac:dyDescent="0.25">
      <c r="A6906" s="2">
        <v>43732.96875</v>
      </c>
      <c r="B6906">
        <v>0</v>
      </c>
      <c r="C6906" t="str">
        <f t="shared" si="107"/>
        <v>PM</v>
      </c>
    </row>
    <row r="6907" spans="1:3" x14ac:dyDescent="0.25">
      <c r="A6907" s="2">
        <v>43732.972222222219</v>
      </c>
      <c r="B6907">
        <v>0</v>
      </c>
      <c r="C6907" t="str">
        <f t="shared" si="107"/>
        <v>PM</v>
      </c>
    </row>
    <row r="6908" spans="1:3" x14ac:dyDescent="0.25">
      <c r="A6908" s="2">
        <v>43732.975694444445</v>
      </c>
      <c r="B6908">
        <v>0</v>
      </c>
      <c r="C6908" t="str">
        <f t="shared" si="107"/>
        <v>PM</v>
      </c>
    </row>
    <row r="6909" spans="1:3" x14ac:dyDescent="0.25">
      <c r="A6909" s="2">
        <v>43732.979166666664</v>
      </c>
      <c r="B6909">
        <v>0</v>
      </c>
      <c r="C6909" t="str">
        <f t="shared" si="107"/>
        <v>PM</v>
      </c>
    </row>
    <row r="6910" spans="1:3" x14ac:dyDescent="0.25">
      <c r="A6910" s="2">
        <v>43732.982638888891</v>
      </c>
      <c r="B6910">
        <v>0</v>
      </c>
      <c r="C6910" t="str">
        <f t="shared" si="107"/>
        <v>PM</v>
      </c>
    </row>
    <row r="6911" spans="1:3" x14ac:dyDescent="0.25">
      <c r="A6911" s="2">
        <v>43732.986111111109</v>
      </c>
      <c r="B6911">
        <v>0</v>
      </c>
      <c r="C6911" t="str">
        <f t="shared" si="107"/>
        <v>PM</v>
      </c>
    </row>
    <row r="6912" spans="1:3" x14ac:dyDescent="0.25">
      <c r="A6912" s="2">
        <v>43732.989583333336</v>
      </c>
      <c r="B6912">
        <v>0</v>
      </c>
      <c r="C6912" t="str">
        <f t="shared" si="107"/>
        <v>PM</v>
      </c>
    </row>
    <row r="6913" spans="1:3" x14ac:dyDescent="0.25">
      <c r="A6913" s="2">
        <v>43732.993055555555</v>
      </c>
      <c r="B6913">
        <v>0</v>
      </c>
      <c r="C6913" t="str">
        <f t="shared" si="107"/>
        <v>PM</v>
      </c>
    </row>
    <row r="6914" spans="1:3" x14ac:dyDescent="0.25">
      <c r="A6914" s="2">
        <v>43732.996527777781</v>
      </c>
      <c r="B6914">
        <v>0</v>
      </c>
      <c r="C6914" t="str">
        <f t="shared" si="107"/>
        <v>PM</v>
      </c>
    </row>
    <row r="6915" spans="1:3" x14ac:dyDescent="0.25">
      <c r="A6915" s="2">
        <v>43733</v>
      </c>
      <c r="B6915">
        <v>0</v>
      </c>
      <c r="C6915" t="str">
        <f t="shared" si="107"/>
        <v>AM</v>
      </c>
    </row>
    <row r="6916" spans="1:3" x14ac:dyDescent="0.25">
      <c r="A6916" s="2">
        <v>43733.003472222219</v>
      </c>
      <c r="B6916">
        <v>0</v>
      </c>
      <c r="C6916" t="str">
        <f t="shared" ref="C6916:C6979" si="108">IF(MOD(A6916,1)&gt;0.499,"PM","AM")</f>
        <v>AM</v>
      </c>
    </row>
    <row r="6917" spans="1:3" x14ac:dyDescent="0.25">
      <c r="A6917" s="2">
        <v>43733.006944444445</v>
      </c>
      <c r="B6917">
        <v>0</v>
      </c>
      <c r="C6917" t="str">
        <f t="shared" si="108"/>
        <v>AM</v>
      </c>
    </row>
    <row r="6918" spans="1:3" x14ac:dyDescent="0.25">
      <c r="A6918" s="2">
        <v>43733.010416666664</v>
      </c>
      <c r="B6918">
        <v>0</v>
      </c>
      <c r="C6918" t="str">
        <f t="shared" si="108"/>
        <v>AM</v>
      </c>
    </row>
    <row r="6919" spans="1:3" x14ac:dyDescent="0.25">
      <c r="A6919" s="2">
        <v>43733.013888888891</v>
      </c>
      <c r="B6919">
        <v>0</v>
      </c>
      <c r="C6919" t="str">
        <f t="shared" si="108"/>
        <v>AM</v>
      </c>
    </row>
    <row r="6920" spans="1:3" x14ac:dyDescent="0.25">
      <c r="A6920" s="2">
        <v>43733.017361111109</v>
      </c>
      <c r="B6920">
        <v>0</v>
      </c>
      <c r="C6920" t="str">
        <f t="shared" si="108"/>
        <v>AM</v>
      </c>
    </row>
    <row r="6921" spans="1:3" x14ac:dyDescent="0.25">
      <c r="A6921" s="2">
        <v>43733.020833333336</v>
      </c>
      <c r="B6921">
        <v>0</v>
      </c>
      <c r="C6921" t="str">
        <f t="shared" si="108"/>
        <v>AM</v>
      </c>
    </row>
    <row r="6922" spans="1:3" x14ac:dyDescent="0.25">
      <c r="A6922" s="2">
        <v>43733.024305555555</v>
      </c>
      <c r="B6922">
        <v>0</v>
      </c>
      <c r="C6922" t="str">
        <f t="shared" si="108"/>
        <v>AM</v>
      </c>
    </row>
    <row r="6923" spans="1:3" x14ac:dyDescent="0.25">
      <c r="A6923" s="2">
        <v>43733.027777777781</v>
      </c>
      <c r="B6923">
        <v>0</v>
      </c>
      <c r="C6923" t="str">
        <f t="shared" si="108"/>
        <v>AM</v>
      </c>
    </row>
    <row r="6924" spans="1:3" x14ac:dyDescent="0.25">
      <c r="A6924" s="2">
        <v>43733.03125</v>
      </c>
      <c r="B6924">
        <v>0</v>
      </c>
      <c r="C6924" t="str">
        <f t="shared" si="108"/>
        <v>AM</v>
      </c>
    </row>
    <row r="6925" spans="1:3" x14ac:dyDescent="0.25">
      <c r="A6925" s="2">
        <v>43733.034722222219</v>
      </c>
      <c r="B6925">
        <v>0</v>
      </c>
      <c r="C6925" t="str">
        <f t="shared" si="108"/>
        <v>AM</v>
      </c>
    </row>
    <row r="6926" spans="1:3" x14ac:dyDescent="0.25">
      <c r="A6926" s="2">
        <v>43733.038194444445</v>
      </c>
      <c r="B6926">
        <v>0</v>
      </c>
      <c r="C6926" t="str">
        <f t="shared" si="108"/>
        <v>AM</v>
      </c>
    </row>
    <row r="6927" spans="1:3" x14ac:dyDescent="0.25">
      <c r="A6927" s="2">
        <v>43733.041666666664</v>
      </c>
      <c r="B6927">
        <v>0</v>
      </c>
      <c r="C6927" t="str">
        <f t="shared" si="108"/>
        <v>AM</v>
      </c>
    </row>
    <row r="6928" spans="1:3" x14ac:dyDescent="0.25">
      <c r="A6928" s="2">
        <v>43733.045138888891</v>
      </c>
      <c r="B6928">
        <v>0</v>
      </c>
      <c r="C6928" t="str">
        <f t="shared" si="108"/>
        <v>AM</v>
      </c>
    </row>
    <row r="6929" spans="1:3" x14ac:dyDescent="0.25">
      <c r="A6929" s="2">
        <v>43733.048611111109</v>
      </c>
      <c r="B6929">
        <v>0</v>
      </c>
      <c r="C6929" t="str">
        <f t="shared" si="108"/>
        <v>AM</v>
      </c>
    </row>
    <row r="6930" spans="1:3" x14ac:dyDescent="0.25">
      <c r="A6930" s="2">
        <v>43733.052083333336</v>
      </c>
      <c r="B6930">
        <v>0</v>
      </c>
      <c r="C6930" t="str">
        <f t="shared" si="108"/>
        <v>AM</v>
      </c>
    </row>
    <row r="6931" spans="1:3" x14ac:dyDescent="0.25">
      <c r="A6931" s="2">
        <v>43733.055555555555</v>
      </c>
      <c r="B6931">
        <v>0</v>
      </c>
      <c r="C6931" t="str">
        <f t="shared" si="108"/>
        <v>AM</v>
      </c>
    </row>
    <row r="6932" spans="1:3" x14ac:dyDescent="0.25">
      <c r="A6932" s="2">
        <v>43733.059027777781</v>
      </c>
      <c r="B6932">
        <v>0</v>
      </c>
      <c r="C6932" t="str">
        <f t="shared" si="108"/>
        <v>AM</v>
      </c>
    </row>
    <row r="6933" spans="1:3" x14ac:dyDescent="0.25">
      <c r="A6933" s="2">
        <v>43733.0625</v>
      </c>
      <c r="B6933">
        <v>0</v>
      </c>
      <c r="C6933" t="str">
        <f t="shared" si="108"/>
        <v>AM</v>
      </c>
    </row>
    <row r="6934" spans="1:3" x14ac:dyDescent="0.25">
      <c r="A6934" s="2">
        <v>43733.065972222219</v>
      </c>
      <c r="B6934">
        <v>0</v>
      </c>
      <c r="C6934" t="str">
        <f t="shared" si="108"/>
        <v>AM</v>
      </c>
    </row>
    <row r="6935" spans="1:3" x14ac:dyDescent="0.25">
      <c r="A6935" s="2">
        <v>43733.069444444445</v>
      </c>
      <c r="B6935">
        <v>0</v>
      </c>
      <c r="C6935" t="str">
        <f t="shared" si="108"/>
        <v>AM</v>
      </c>
    </row>
    <row r="6936" spans="1:3" x14ac:dyDescent="0.25">
      <c r="A6936" s="2">
        <v>43733.072916666664</v>
      </c>
      <c r="B6936">
        <v>0</v>
      </c>
      <c r="C6936" t="str">
        <f t="shared" si="108"/>
        <v>AM</v>
      </c>
    </row>
    <row r="6937" spans="1:3" x14ac:dyDescent="0.25">
      <c r="A6937" s="2">
        <v>43733.076388888891</v>
      </c>
      <c r="B6937">
        <v>0</v>
      </c>
      <c r="C6937" t="str">
        <f t="shared" si="108"/>
        <v>AM</v>
      </c>
    </row>
    <row r="6938" spans="1:3" x14ac:dyDescent="0.25">
      <c r="A6938" s="2">
        <v>43733.079861111109</v>
      </c>
      <c r="B6938">
        <v>0</v>
      </c>
      <c r="C6938" t="str">
        <f t="shared" si="108"/>
        <v>AM</v>
      </c>
    </row>
    <row r="6939" spans="1:3" x14ac:dyDescent="0.25">
      <c r="A6939" s="2">
        <v>43733.083333333336</v>
      </c>
      <c r="B6939">
        <v>0</v>
      </c>
      <c r="C6939" t="str">
        <f t="shared" si="108"/>
        <v>AM</v>
      </c>
    </row>
    <row r="6940" spans="1:3" x14ac:dyDescent="0.25">
      <c r="A6940" s="2">
        <v>43733.086805555555</v>
      </c>
      <c r="B6940">
        <v>0</v>
      </c>
      <c r="C6940" t="str">
        <f t="shared" si="108"/>
        <v>AM</v>
      </c>
    </row>
    <row r="6941" spans="1:3" x14ac:dyDescent="0.25">
      <c r="A6941" s="2">
        <v>43733.090277777781</v>
      </c>
      <c r="B6941">
        <v>0</v>
      </c>
      <c r="C6941" t="str">
        <f t="shared" si="108"/>
        <v>AM</v>
      </c>
    </row>
    <row r="6942" spans="1:3" x14ac:dyDescent="0.25">
      <c r="A6942" s="2">
        <v>43733.09375</v>
      </c>
      <c r="B6942">
        <v>0</v>
      </c>
      <c r="C6942" t="str">
        <f t="shared" si="108"/>
        <v>AM</v>
      </c>
    </row>
    <row r="6943" spans="1:3" x14ac:dyDescent="0.25">
      <c r="A6943" s="2">
        <v>43733.097222222219</v>
      </c>
      <c r="B6943">
        <v>0</v>
      </c>
      <c r="C6943" t="str">
        <f t="shared" si="108"/>
        <v>AM</v>
      </c>
    </row>
    <row r="6944" spans="1:3" x14ac:dyDescent="0.25">
      <c r="A6944" s="2">
        <v>43733.100694444445</v>
      </c>
      <c r="B6944">
        <v>0</v>
      </c>
      <c r="C6944" t="str">
        <f t="shared" si="108"/>
        <v>AM</v>
      </c>
    </row>
    <row r="6945" spans="1:3" x14ac:dyDescent="0.25">
      <c r="A6945" s="2">
        <v>43733.104166666664</v>
      </c>
      <c r="B6945">
        <v>0</v>
      </c>
      <c r="C6945" t="str">
        <f t="shared" si="108"/>
        <v>AM</v>
      </c>
    </row>
    <row r="6946" spans="1:3" x14ac:dyDescent="0.25">
      <c r="A6946" s="2">
        <v>43733.107638888891</v>
      </c>
      <c r="B6946">
        <v>0</v>
      </c>
      <c r="C6946" t="str">
        <f t="shared" si="108"/>
        <v>AM</v>
      </c>
    </row>
    <row r="6947" spans="1:3" x14ac:dyDescent="0.25">
      <c r="A6947" s="2">
        <v>43733.111111111109</v>
      </c>
      <c r="B6947">
        <v>0</v>
      </c>
      <c r="C6947" t="str">
        <f t="shared" si="108"/>
        <v>AM</v>
      </c>
    </row>
    <row r="6948" spans="1:3" x14ac:dyDescent="0.25">
      <c r="A6948" s="2">
        <v>43733.114583333336</v>
      </c>
      <c r="B6948">
        <v>0</v>
      </c>
      <c r="C6948" t="str">
        <f t="shared" si="108"/>
        <v>AM</v>
      </c>
    </row>
    <row r="6949" spans="1:3" x14ac:dyDescent="0.25">
      <c r="A6949" s="2">
        <v>43733.118055555555</v>
      </c>
      <c r="B6949">
        <v>0</v>
      </c>
      <c r="C6949" t="str">
        <f t="shared" si="108"/>
        <v>AM</v>
      </c>
    </row>
    <row r="6950" spans="1:3" x14ac:dyDescent="0.25">
      <c r="A6950" s="2">
        <v>43733.121527777781</v>
      </c>
      <c r="B6950">
        <v>0</v>
      </c>
      <c r="C6950" t="str">
        <f t="shared" si="108"/>
        <v>AM</v>
      </c>
    </row>
    <row r="6951" spans="1:3" x14ac:dyDescent="0.25">
      <c r="A6951" s="2">
        <v>43733.125</v>
      </c>
      <c r="B6951">
        <v>0</v>
      </c>
      <c r="C6951" t="str">
        <f t="shared" si="108"/>
        <v>AM</v>
      </c>
    </row>
    <row r="6952" spans="1:3" x14ac:dyDescent="0.25">
      <c r="A6952" s="2">
        <v>43733.128472222219</v>
      </c>
      <c r="B6952">
        <v>0</v>
      </c>
      <c r="C6952" t="str">
        <f t="shared" si="108"/>
        <v>AM</v>
      </c>
    </row>
    <row r="6953" spans="1:3" x14ac:dyDescent="0.25">
      <c r="A6953" s="2">
        <v>43733.131944444445</v>
      </c>
      <c r="B6953">
        <v>0</v>
      </c>
      <c r="C6953" t="str">
        <f t="shared" si="108"/>
        <v>AM</v>
      </c>
    </row>
    <row r="6954" spans="1:3" x14ac:dyDescent="0.25">
      <c r="A6954" s="2">
        <v>43733.135416666664</v>
      </c>
      <c r="B6954">
        <v>0</v>
      </c>
      <c r="C6954" t="str">
        <f t="shared" si="108"/>
        <v>AM</v>
      </c>
    </row>
    <row r="6955" spans="1:3" x14ac:dyDescent="0.25">
      <c r="A6955" s="2">
        <v>43733.138888888891</v>
      </c>
      <c r="B6955">
        <v>0</v>
      </c>
      <c r="C6955" t="str">
        <f t="shared" si="108"/>
        <v>AM</v>
      </c>
    </row>
    <row r="6956" spans="1:3" x14ac:dyDescent="0.25">
      <c r="A6956" s="2">
        <v>43733.142361111109</v>
      </c>
      <c r="B6956">
        <v>0</v>
      </c>
      <c r="C6956" t="str">
        <f t="shared" si="108"/>
        <v>AM</v>
      </c>
    </row>
    <row r="6957" spans="1:3" x14ac:dyDescent="0.25">
      <c r="A6957" s="2">
        <v>43733.145833333336</v>
      </c>
      <c r="B6957">
        <v>0</v>
      </c>
      <c r="C6957" t="str">
        <f t="shared" si="108"/>
        <v>AM</v>
      </c>
    </row>
    <row r="6958" spans="1:3" x14ac:dyDescent="0.25">
      <c r="A6958" s="2">
        <v>43733.149305555555</v>
      </c>
      <c r="B6958">
        <v>0</v>
      </c>
      <c r="C6958" t="str">
        <f t="shared" si="108"/>
        <v>AM</v>
      </c>
    </row>
    <row r="6959" spans="1:3" x14ac:dyDescent="0.25">
      <c r="A6959" s="2">
        <v>43733.152777777781</v>
      </c>
      <c r="B6959">
        <v>0</v>
      </c>
      <c r="C6959" t="str">
        <f t="shared" si="108"/>
        <v>AM</v>
      </c>
    </row>
    <row r="6960" spans="1:3" x14ac:dyDescent="0.25">
      <c r="A6960" s="2">
        <v>43733.15625</v>
      </c>
      <c r="B6960">
        <v>0</v>
      </c>
      <c r="C6960" t="str">
        <f t="shared" si="108"/>
        <v>AM</v>
      </c>
    </row>
    <row r="6961" spans="1:3" x14ac:dyDescent="0.25">
      <c r="A6961" s="2">
        <v>43733.159722222219</v>
      </c>
      <c r="B6961">
        <v>0</v>
      </c>
      <c r="C6961" t="str">
        <f t="shared" si="108"/>
        <v>AM</v>
      </c>
    </row>
    <row r="6962" spans="1:3" x14ac:dyDescent="0.25">
      <c r="A6962" s="2">
        <v>43733.163194444445</v>
      </c>
      <c r="B6962">
        <v>0</v>
      </c>
      <c r="C6962" t="str">
        <f t="shared" si="108"/>
        <v>AM</v>
      </c>
    </row>
    <row r="6963" spans="1:3" x14ac:dyDescent="0.25">
      <c r="A6963" s="2">
        <v>43733.166666666664</v>
      </c>
      <c r="B6963">
        <v>0</v>
      </c>
      <c r="C6963" t="str">
        <f t="shared" si="108"/>
        <v>AM</v>
      </c>
    </row>
    <row r="6964" spans="1:3" x14ac:dyDescent="0.25">
      <c r="A6964" s="2">
        <v>43733.170138888891</v>
      </c>
      <c r="B6964">
        <v>0</v>
      </c>
      <c r="C6964" t="str">
        <f t="shared" si="108"/>
        <v>AM</v>
      </c>
    </row>
    <row r="6965" spans="1:3" x14ac:dyDescent="0.25">
      <c r="A6965" s="2">
        <v>43733.173611111109</v>
      </c>
      <c r="B6965">
        <v>0</v>
      </c>
      <c r="C6965" t="str">
        <f t="shared" si="108"/>
        <v>AM</v>
      </c>
    </row>
    <row r="6966" spans="1:3" x14ac:dyDescent="0.25">
      <c r="A6966" s="2">
        <v>43733.177083333336</v>
      </c>
      <c r="B6966">
        <v>0</v>
      </c>
      <c r="C6966" t="str">
        <f t="shared" si="108"/>
        <v>AM</v>
      </c>
    </row>
    <row r="6967" spans="1:3" x14ac:dyDescent="0.25">
      <c r="A6967" s="2">
        <v>43733.180555555555</v>
      </c>
      <c r="B6967">
        <v>0</v>
      </c>
      <c r="C6967" t="str">
        <f t="shared" si="108"/>
        <v>AM</v>
      </c>
    </row>
    <row r="6968" spans="1:3" x14ac:dyDescent="0.25">
      <c r="A6968" s="2">
        <v>43733.184027777781</v>
      </c>
      <c r="B6968">
        <v>0</v>
      </c>
      <c r="C6968" t="str">
        <f t="shared" si="108"/>
        <v>AM</v>
      </c>
    </row>
    <row r="6969" spans="1:3" x14ac:dyDescent="0.25">
      <c r="A6969" s="2">
        <v>43733.1875</v>
      </c>
      <c r="B6969">
        <v>0</v>
      </c>
      <c r="C6969" t="str">
        <f t="shared" si="108"/>
        <v>AM</v>
      </c>
    </row>
    <row r="6970" spans="1:3" x14ac:dyDescent="0.25">
      <c r="A6970" s="2">
        <v>43733.190972222219</v>
      </c>
      <c r="B6970">
        <v>50</v>
      </c>
      <c r="C6970" t="str">
        <f t="shared" si="108"/>
        <v>AM</v>
      </c>
    </row>
    <row r="6971" spans="1:3" x14ac:dyDescent="0.25">
      <c r="A6971" s="2">
        <v>43733.194444444445</v>
      </c>
      <c r="B6971">
        <v>86.666666666666671</v>
      </c>
      <c r="C6971" t="str">
        <f t="shared" si="108"/>
        <v>AM</v>
      </c>
    </row>
    <row r="6972" spans="1:3" x14ac:dyDescent="0.25">
      <c r="A6972" s="2">
        <v>43733.197916666664</v>
      </c>
      <c r="B6972">
        <v>86.666666666666671</v>
      </c>
      <c r="C6972" t="str">
        <f t="shared" si="108"/>
        <v>AM</v>
      </c>
    </row>
    <row r="6973" spans="1:3" x14ac:dyDescent="0.25">
      <c r="A6973" s="2">
        <v>43733.201388888891</v>
      </c>
      <c r="B6973">
        <v>86.666666666666671</v>
      </c>
      <c r="C6973" t="str">
        <f t="shared" si="108"/>
        <v>AM</v>
      </c>
    </row>
    <row r="6974" spans="1:3" x14ac:dyDescent="0.25">
      <c r="A6974" s="2">
        <v>43733.204861111109</v>
      </c>
      <c r="B6974">
        <v>86.666666666666671</v>
      </c>
      <c r="C6974" t="str">
        <f t="shared" si="108"/>
        <v>AM</v>
      </c>
    </row>
    <row r="6975" spans="1:3" x14ac:dyDescent="0.25">
      <c r="A6975" s="2">
        <v>43733.208333333336</v>
      </c>
      <c r="B6975">
        <v>86.666666666666671</v>
      </c>
      <c r="C6975" t="str">
        <f t="shared" si="108"/>
        <v>AM</v>
      </c>
    </row>
    <row r="6976" spans="1:3" x14ac:dyDescent="0.25">
      <c r="A6976" s="2">
        <v>43733.211805555555</v>
      </c>
      <c r="B6976">
        <v>83.333333333333329</v>
      </c>
      <c r="C6976" t="str">
        <f t="shared" si="108"/>
        <v>AM</v>
      </c>
    </row>
    <row r="6977" spans="1:3" x14ac:dyDescent="0.25">
      <c r="A6977" s="2">
        <v>43733.215277777781</v>
      </c>
      <c r="B6977">
        <v>86.666666666666671</v>
      </c>
      <c r="C6977" t="str">
        <f t="shared" si="108"/>
        <v>AM</v>
      </c>
    </row>
    <row r="6978" spans="1:3" x14ac:dyDescent="0.25">
      <c r="A6978" s="2">
        <v>43733.21875</v>
      </c>
      <c r="B6978">
        <v>83.333333333333329</v>
      </c>
      <c r="C6978" t="str">
        <f t="shared" si="108"/>
        <v>AM</v>
      </c>
    </row>
    <row r="6979" spans="1:3" x14ac:dyDescent="0.25">
      <c r="A6979" s="2">
        <v>43733.222222222219</v>
      </c>
      <c r="B6979">
        <v>86.666666666666671</v>
      </c>
      <c r="C6979" t="str">
        <f t="shared" si="108"/>
        <v>AM</v>
      </c>
    </row>
    <row r="6980" spans="1:3" x14ac:dyDescent="0.25">
      <c r="A6980" s="2">
        <v>43733.225694444445</v>
      </c>
      <c r="B6980">
        <v>83.333333333333329</v>
      </c>
      <c r="C6980" t="str">
        <f t="shared" ref="C6980:C7043" si="109">IF(MOD(A6980,1)&gt;0.499,"PM","AM")</f>
        <v>AM</v>
      </c>
    </row>
    <row r="6981" spans="1:3" x14ac:dyDescent="0.25">
      <c r="A6981" s="2">
        <v>43733.229166666664</v>
      </c>
      <c r="B6981">
        <v>86.666666666666671</v>
      </c>
      <c r="C6981" t="str">
        <f t="shared" si="109"/>
        <v>AM</v>
      </c>
    </row>
    <row r="6982" spans="1:3" x14ac:dyDescent="0.25">
      <c r="A6982" s="2">
        <v>43733.232638888891</v>
      </c>
      <c r="B6982">
        <v>83.333333333333329</v>
      </c>
      <c r="C6982" t="str">
        <f t="shared" si="109"/>
        <v>AM</v>
      </c>
    </row>
    <row r="6983" spans="1:3" x14ac:dyDescent="0.25">
      <c r="A6983" s="2">
        <v>43733.236111111109</v>
      </c>
      <c r="B6983">
        <v>83.333333333333329</v>
      </c>
      <c r="C6983" t="str">
        <f t="shared" si="109"/>
        <v>AM</v>
      </c>
    </row>
    <row r="6984" spans="1:3" x14ac:dyDescent="0.25">
      <c r="A6984" s="2">
        <v>43733.239583333336</v>
      </c>
      <c r="B6984">
        <v>83.333333333333329</v>
      </c>
      <c r="C6984" t="str">
        <f t="shared" si="109"/>
        <v>AM</v>
      </c>
    </row>
    <row r="6985" spans="1:3" x14ac:dyDescent="0.25">
      <c r="A6985" s="2">
        <v>43733.243055555555</v>
      </c>
      <c r="B6985">
        <v>83.333333333333329</v>
      </c>
      <c r="C6985" t="str">
        <f t="shared" si="109"/>
        <v>AM</v>
      </c>
    </row>
    <row r="6986" spans="1:3" x14ac:dyDescent="0.25">
      <c r="A6986" s="2">
        <v>43733.246527777781</v>
      </c>
      <c r="B6986">
        <v>83.333333333333329</v>
      </c>
      <c r="C6986" t="str">
        <f t="shared" si="109"/>
        <v>AM</v>
      </c>
    </row>
    <row r="6987" spans="1:3" x14ac:dyDescent="0.25">
      <c r="A6987" s="2">
        <v>43733.25</v>
      </c>
      <c r="B6987">
        <v>83.333333333333329</v>
      </c>
      <c r="C6987" t="str">
        <f t="shared" si="109"/>
        <v>AM</v>
      </c>
    </row>
    <row r="6988" spans="1:3" x14ac:dyDescent="0.25">
      <c r="A6988" s="2">
        <v>43733.253472222219</v>
      </c>
      <c r="B6988">
        <v>83.333333333333329</v>
      </c>
      <c r="C6988" t="str">
        <f t="shared" si="109"/>
        <v>AM</v>
      </c>
    </row>
    <row r="6989" spans="1:3" x14ac:dyDescent="0.25">
      <c r="A6989" s="2">
        <v>43733.256944444445</v>
      </c>
      <c r="B6989">
        <v>83.333333333333329</v>
      </c>
      <c r="C6989" t="str">
        <f t="shared" si="109"/>
        <v>AM</v>
      </c>
    </row>
    <row r="6990" spans="1:3" x14ac:dyDescent="0.25">
      <c r="A6990" s="2">
        <v>43733.260416666664</v>
      </c>
      <c r="B6990">
        <v>80</v>
      </c>
      <c r="C6990" t="str">
        <f t="shared" si="109"/>
        <v>AM</v>
      </c>
    </row>
    <row r="6991" spans="1:3" x14ac:dyDescent="0.25">
      <c r="A6991" s="2">
        <v>43733.263888888891</v>
      </c>
      <c r="B6991">
        <v>83.333333333333329</v>
      </c>
      <c r="C6991" t="str">
        <f t="shared" si="109"/>
        <v>AM</v>
      </c>
    </row>
    <row r="6992" spans="1:3" x14ac:dyDescent="0.25">
      <c r="A6992" s="2">
        <v>43733.267361111109</v>
      </c>
      <c r="B6992">
        <v>83.333333333333329</v>
      </c>
      <c r="C6992" t="str">
        <f t="shared" si="109"/>
        <v>AM</v>
      </c>
    </row>
    <row r="6993" spans="1:3" x14ac:dyDescent="0.25">
      <c r="A6993" s="2">
        <v>43733.270833333336</v>
      </c>
      <c r="B6993">
        <v>80</v>
      </c>
      <c r="C6993" t="str">
        <f t="shared" si="109"/>
        <v>AM</v>
      </c>
    </row>
    <row r="6994" spans="1:3" x14ac:dyDescent="0.25">
      <c r="A6994" s="2">
        <v>43733.274305555555</v>
      </c>
      <c r="B6994">
        <v>83.333333333333329</v>
      </c>
      <c r="C6994" t="str">
        <f t="shared" si="109"/>
        <v>AM</v>
      </c>
    </row>
    <row r="6995" spans="1:3" x14ac:dyDescent="0.25">
      <c r="A6995" s="2">
        <v>43733.277777777781</v>
      </c>
      <c r="B6995">
        <v>80</v>
      </c>
      <c r="C6995" t="str">
        <f t="shared" si="109"/>
        <v>AM</v>
      </c>
    </row>
    <row r="6996" spans="1:3" x14ac:dyDescent="0.25">
      <c r="A6996" s="2">
        <v>43733.28125</v>
      </c>
      <c r="B6996">
        <v>83.333333333333329</v>
      </c>
      <c r="C6996" t="str">
        <f t="shared" si="109"/>
        <v>AM</v>
      </c>
    </row>
    <row r="6997" spans="1:3" x14ac:dyDescent="0.25">
      <c r="A6997" s="2">
        <v>43733.284722222219</v>
      </c>
      <c r="B6997">
        <v>80</v>
      </c>
      <c r="C6997" t="str">
        <f t="shared" si="109"/>
        <v>AM</v>
      </c>
    </row>
    <row r="6998" spans="1:3" x14ac:dyDescent="0.25">
      <c r="A6998" s="2">
        <v>43733.288194444445</v>
      </c>
      <c r="B6998">
        <v>80</v>
      </c>
      <c r="C6998" t="str">
        <f t="shared" si="109"/>
        <v>AM</v>
      </c>
    </row>
    <row r="6999" spans="1:3" x14ac:dyDescent="0.25">
      <c r="A6999" s="2">
        <v>43733.291666666664</v>
      </c>
      <c r="B6999">
        <v>80</v>
      </c>
      <c r="C6999" t="str">
        <f t="shared" si="109"/>
        <v>AM</v>
      </c>
    </row>
    <row r="7000" spans="1:3" x14ac:dyDescent="0.25">
      <c r="A7000" s="2">
        <v>43733.295138888891</v>
      </c>
      <c r="B7000">
        <v>83.333333333333329</v>
      </c>
      <c r="C7000" t="str">
        <f t="shared" si="109"/>
        <v>AM</v>
      </c>
    </row>
    <row r="7001" spans="1:3" x14ac:dyDescent="0.25">
      <c r="A7001" s="2">
        <v>43733.298611111109</v>
      </c>
      <c r="B7001">
        <v>80</v>
      </c>
      <c r="C7001" t="str">
        <f t="shared" si="109"/>
        <v>AM</v>
      </c>
    </row>
    <row r="7002" spans="1:3" x14ac:dyDescent="0.25">
      <c r="A7002" s="2">
        <v>43733.302083333336</v>
      </c>
      <c r="B7002">
        <v>80</v>
      </c>
      <c r="C7002" t="str">
        <f t="shared" si="109"/>
        <v>AM</v>
      </c>
    </row>
    <row r="7003" spans="1:3" x14ac:dyDescent="0.25">
      <c r="A7003" s="2">
        <v>43733.305555555555</v>
      </c>
      <c r="B7003">
        <v>80</v>
      </c>
      <c r="C7003" t="str">
        <f t="shared" si="109"/>
        <v>AM</v>
      </c>
    </row>
    <row r="7004" spans="1:3" x14ac:dyDescent="0.25">
      <c r="A7004" s="2">
        <v>43733.309027777781</v>
      </c>
      <c r="B7004">
        <v>80</v>
      </c>
      <c r="C7004" t="str">
        <f t="shared" si="109"/>
        <v>AM</v>
      </c>
    </row>
    <row r="7005" spans="1:3" x14ac:dyDescent="0.25">
      <c r="A7005" s="2">
        <v>43733.3125</v>
      </c>
      <c r="B7005">
        <v>80</v>
      </c>
      <c r="C7005" t="str">
        <f t="shared" si="109"/>
        <v>AM</v>
      </c>
    </row>
    <row r="7006" spans="1:3" x14ac:dyDescent="0.25">
      <c r="A7006" s="2">
        <v>43733.315972222219</v>
      </c>
      <c r="B7006">
        <v>76.666666666666657</v>
      </c>
      <c r="C7006" t="str">
        <f t="shared" si="109"/>
        <v>AM</v>
      </c>
    </row>
    <row r="7007" spans="1:3" x14ac:dyDescent="0.25">
      <c r="A7007" s="2">
        <v>43733.319444444445</v>
      </c>
      <c r="B7007">
        <v>80</v>
      </c>
      <c r="C7007" t="str">
        <f t="shared" si="109"/>
        <v>AM</v>
      </c>
    </row>
    <row r="7008" spans="1:3" x14ac:dyDescent="0.25">
      <c r="A7008" s="2">
        <v>43733.322916666664</v>
      </c>
      <c r="B7008">
        <v>80</v>
      </c>
      <c r="C7008" t="str">
        <f t="shared" si="109"/>
        <v>AM</v>
      </c>
    </row>
    <row r="7009" spans="1:3" x14ac:dyDescent="0.25">
      <c r="A7009" s="2">
        <v>43733.326388888891</v>
      </c>
      <c r="B7009">
        <v>80</v>
      </c>
      <c r="C7009" t="str">
        <f t="shared" si="109"/>
        <v>AM</v>
      </c>
    </row>
    <row r="7010" spans="1:3" x14ac:dyDescent="0.25">
      <c r="A7010" s="2">
        <v>43733.329861111109</v>
      </c>
      <c r="B7010">
        <v>76.666666666666657</v>
      </c>
      <c r="C7010" t="str">
        <f t="shared" si="109"/>
        <v>AM</v>
      </c>
    </row>
    <row r="7011" spans="1:3" x14ac:dyDescent="0.25">
      <c r="A7011" s="2">
        <v>43733.333333333336</v>
      </c>
      <c r="B7011">
        <v>80</v>
      </c>
      <c r="C7011" t="str">
        <f t="shared" si="109"/>
        <v>AM</v>
      </c>
    </row>
    <row r="7012" spans="1:3" x14ac:dyDescent="0.25">
      <c r="A7012" s="2">
        <v>43733.336805555555</v>
      </c>
      <c r="B7012">
        <v>76.666666666666657</v>
      </c>
      <c r="C7012" t="str">
        <f t="shared" si="109"/>
        <v>AM</v>
      </c>
    </row>
    <row r="7013" spans="1:3" x14ac:dyDescent="0.25">
      <c r="A7013" s="2">
        <v>43733.340277777781</v>
      </c>
      <c r="B7013">
        <v>80</v>
      </c>
      <c r="C7013" t="str">
        <f t="shared" si="109"/>
        <v>AM</v>
      </c>
    </row>
    <row r="7014" spans="1:3" x14ac:dyDescent="0.25">
      <c r="A7014" s="2">
        <v>43733.34375</v>
      </c>
      <c r="B7014">
        <v>76.666666666666657</v>
      </c>
      <c r="C7014" t="str">
        <f t="shared" si="109"/>
        <v>AM</v>
      </c>
    </row>
    <row r="7015" spans="1:3" x14ac:dyDescent="0.25">
      <c r="A7015" s="2">
        <v>43733.347222222219</v>
      </c>
      <c r="B7015">
        <v>80</v>
      </c>
      <c r="C7015" t="str">
        <f t="shared" si="109"/>
        <v>AM</v>
      </c>
    </row>
    <row r="7016" spans="1:3" x14ac:dyDescent="0.25">
      <c r="A7016" s="2">
        <v>43733.350694444445</v>
      </c>
      <c r="B7016">
        <v>76.666666666666657</v>
      </c>
      <c r="C7016" t="str">
        <f t="shared" si="109"/>
        <v>AM</v>
      </c>
    </row>
    <row r="7017" spans="1:3" x14ac:dyDescent="0.25">
      <c r="A7017" s="2">
        <v>43733.354166666664</v>
      </c>
      <c r="B7017">
        <v>76.666666666666657</v>
      </c>
      <c r="C7017" t="str">
        <f t="shared" si="109"/>
        <v>AM</v>
      </c>
    </row>
    <row r="7018" spans="1:3" x14ac:dyDescent="0.25">
      <c r="A7018" s="2">
        <v>43733.357638888891</v>
      </c>
      <c r="B7018">
        <v>80</v>
      </c>
      <c r="C7018" t="str">
        <f t="shared" si="109"/>
        <v>AM</v>
      </c>
    </row>
    <row r="7019" spans="1:3" x14ac:dyDescent="0.25">
      <c r="A7019" s="2">
        <v>43733.361111111109</v>
      </c>
      <c r="B7019">
        <v>76.666666666666657</v>
      </c>
      <c r="C7019" t="str">
        <f t="shared" si="109"/>
        <v>AM</v>
      </c>
    </row>
    <row r="7020" spans="1:3" x14ac:dyDescent="0.25">
      <c r="A7020" s="2">
        <v>43733.364583333336</v>
      </c>
      <c r="B7020">
        <v>76.666666666666657</v>
      </c>
      <c r="C7020" t="str">
        <f t="shared" si="109"/>
        <v>AM</v>
      </c>
    </row>
    <row r="7021" spans="1:3" x14ac:dyDescent="0.25">
      <c r="A7021" s="2">
        <v>43733.368055555555</v>
      </c>
      <c r="B7021">
        <v>76.666666666666657</v>
      </c>
      <c r="C7021" t="str">
        <f t="shared" si="109"/>
        <v>AM</v>
      </c>
    </row>
    <row r="7022" spans="1:3" x14ac:dyDescent="0.25">
      <c r="A7022" s="2">
        <v>43733.371527777781</v>
      </c>
      <c r="B7022">
        <v>76.666666666666657</v>
      </c>
      <c r="C7022" t="str">
        <f t="shared" si="109"/>
        <v>AM</v>
      </c>
    </row>
    <row r="7023" spans="1:3" x14ac:dyDescent="0.25">
      <c r="A7023" s="2">
        <v>43733.375</v>
      </c>
      <c r="B7023">
        <v>76.666666666666657</v>
      </c>
      <c r="C7023" t="str">
        <f t="shared" si="109"/>
        <v>AM</v>
      </c>
    </row>
    <row r="7024" spans="1:3" x14ac:dyDescent="0.25">
      <c r="A7024" s="2">
        <v>43733.378472222219</v>
      </c>
      <c r="B7024">
        <v>76.666666666666657</v>
      </c>
      <c r="C7024" t="str">
        <f t="shared" si="109"/>
        <v>AM</v>
      </c>
    </row>
    <row r="7025" spans="1:3" x14ac:dyDescent="0.25">
      <c r="A7025" s="2">
        <v>43733.381944444445</v>
      </c>
      <c r="B7025">
        <v>73.333333333333329</v>
      </c>
      <c r="C7025" t="str">
        <f t="shared" si="109"/>
        <v>AM</v>
      </c>
    </row>
    <row r="7026" spans="1:3" x14ac:dyDescent="0.25">
      <c r="A7026" s="2">
        <v>43733.385416666664</v>
      </c>
      <c r="B7026">
        <v>0</v>
      </c>
      <c r="C7026" t="str">
        <f t="shared" si="109"/>
        <v>AM</v>
      </c>
    </row>
    <row r="7027" spans="1:3" x14ac:dyDescent="0.25">
      <c r="A7027" s="2">
        <v>43733.388888888891</v>
      </c>
      <c r="B7027">
        <v>0</v>
      </c>
      <c r="C7027" t="str">
        <f t="shared" si="109"/>
        <v>AM</v>
      </c>
    </row>
    <row r="7028" spans="1:3" x14ac:dyDescent="0.25">
      <c r="A7028" s="2">
        <v>43733.392361111109</v>
      </c>
      <c r="B7028">
        <v>0</v>
      </c>
      <c r="C7028" t="str">
        <f t="shared" si="109"/>
        <v>AM</v>
      </c>
    </row>
    <row r="7029" spans="1:3" x14ac:dyDescent="0.25">
      <c r="A7029" s="2">
        <v>43733.395833333336</v>
      </c>
      <c r="B7029">
        <v>0</v>
      </c>
      <c r="C7029" t="str">
        <f t="shared" si="109"/>
        <v>AM</v>
      </c>
    </row>
    <row r="7030" spans="1:3" x14ac:dyDescent="0.25">
      <c r="A7030" s="2">
        <v>43733.399305555555</v>
      </c>
      <c r="B7030">
        <v>0</v>
      </c>
      <c r="C7030" t="str">
        <f t="shared" si="109"/>
        <v>AM</v>
      </c>
    </row>
    <row r="7031" spans="1:3" x14ac:dyDescent="0.25">
      <c r="A7031" s="2">
        <v>43733.402777777781</v>
      </c>
      <c r="B7031">
        <v>0</v>
      </c>
      <c r="C7031" t="str">
        <f t="shared" si="109"/>
        <v>AM</v>
      </c>
    </row>
    <row r="7032" spans="1:3" x14ac:dyDescent="0.25">
      <c r="A7032" s="2">
        <v>43733.40625</v>
      </c>
      <c r="B7032">
        <v>0</v>
      </c>
      <c r="C7032" t="str">
        <f t="shared" si="109"/>
        <v>AM</v>
      </c>
    </row>
    <row r="7033" spans="1:3" x14ac:dyDescent="0.25">
      <c r="A7033" s="2">
        <v>43733.409722222219</v>
      </c>
      <c r="B7033">
        <v>0</v>
      </c>
      <c r="C7033" t="str">
        <f t="shared" si="109"/>
        <v>AM</v>
      </c>
    </row>
    <row r="7034" spans="1:3" x14ac:dyDescent="0.25">
      <c r="A7034" s="2">
        <v>43733.413194444445</v>
      </c>
      <c r="B7034">
        <v>0</v>
      </c>
      <c r="C7034" t="str">
        <f t="shared" si="109"/>
        <v>AM</v>
      </c>
    </row>
    <row r="7035" spans="1:3" x14ac:dyDescent="0.25">
      <c r="A7035" s="2">
        <v>43733.416666666664</v>
      </c>
      <c r="B7035">
        <v>0</v>
      </c>
      <c r="C7035" t="str">
        <f t="shared" si="109"/>
        <v>AM</v>
      </c>
    </row>
    <row r="7036" spans="1:3" x14ac:dyDescent="0.25">
      <c r="A7036" s="2">
        <v>43733.420138888891</v>
      </c>
      <c r="B7036">
        <v>0</v>
      </c>
      <c r="C7036" t="str">
        <f t="shared" si="109"/>
        <v>AM</v>
      </c>
    </row>
    <row r="7037" spans="1:3" x14ac:dyDescent="0.25">
      <c r="A7037" s="2">
        <v>43733.423611111109</v>
      </c>
      <c r="B7037">
        <v>0</v>
      </c>
      <c r="C7037" t="str">
        <f t="shared" si="109"/>
        <v>AM</v>
      </c>
    </row>
    <row r="7038" spans="1:3" x14ac:dyDescent="0.25">
      <c r="A7038" s="2">
        <v>43733.427083333336</v>
      </c>
      <c r="B7038">
        <v>0</v>
      </c>
      <c r="C7038" t="str">
        <f t="shared" si="109"/>
        <v>AM</v>
      </c>
    </row>
    <row r="7039" spans="1:3" x14ac:dyDescent="0.25">
      <c r="A7039" s="2">
        <v>43733.430555555555</v>
      </c>
      <c r="B7039">
        <v>0</v>
      </c>
      <c r="C7039" t="str">
        <f t="shared" si="109"/>
        <v>AM</v>
      </c>
    </row>
    <row r="7040" spans="1:3" x14ac:dyDescent="0.25">
      <c r="A7040" s="2">
        <v>43733.434027777781</v>
      </c>
      <c r="B7040">
        <v>0</v>
      </c>
      <c r="C7040" t="str">
        <f t="shared" si="109"/>
        <v>AM</v>
      </c>
    </row>
    <row r="7041" spans="1:3" x14ac:dyDescent="0.25">
      <c r="A7041" s="2">
        <v>43733.4375</v>
      </c>
      <c r="B7041">
        <v>0</v>
      </c>
      <c r="C7041" t="str">
        <f t="shared" si="109"/>
        <v>AM</v>
      </c>
    </row>
    <row r="7042" spans="1:3" x14ac:dyDescent="0.25">
      <c r="A7042" s="2">
        <v>43733.440972222219</v>
      </c>
      <c r="B7042">
        <v>0</v>
      </c>
      <c r="C7042" t="str">
        <f t="shared" si="109"/>
        <v>AM</v>
      </c>
    </row>
    <row r="7043" spans="1:3" x14ac:dyDescent="0.25">
      <c r="A7043" s="2">
        <v>43733.444444444445</v>
      </c>
      <c r="B7043">
        <v>0</v>
      </c>
      <c r="C7043" t="str">
        <f t="shared" si="109"/>
        <v>AM</v>
      </c>
    </row>
    <row r="7044" spans="1:3" x14ac:dyDescent="0.25">
      <c r="A7044" s="2">
        <v>43733.447916666664</v>
      </c>
      <c r="B7044">
        <v>0</v>
      </c>
      <c r="C7044" t="str">
        <f t="shared" ref="C7044:C7107" si="110">IF(MOD(A7044,1)&gt;0.499,"PM","AM")</f>
        <v>AM</v>
      </c>
    </row>
    <row r="7045" spans="1:3" x14ac:dyDescent="0.25">
      <c r="A7045" s="2">
        <v>43733.451388888891</v>
      </c>
      <c r="B7045">
        <v>0</v>
      </c>
      <c r="C7045" t="str">
        <f t="shared" si="110"/>
        <v>AM</v>
      </c>
    </row>
    <row r="7046" spans="1:3" x14ac:dyDescent="0.25">
      <c r="A7046" s="2">
        <v>43733.454861111109</v>
      </c>
      <c r="B7046">
        <v>0</v>
      </c>
      <c r="C7046" t="str">
        <f t="shared" si="110"/>
        <v>AM</v>
      </c>
    </row>
    <row r="7047" spans="1:3" x14ac:dyDescent="0.25">
      <c r="A7047" s="2">
        <v>43733.458333333336</v>
      </c>
      <c r="B7047">
        <v>0</v>
      </c>
      <c r="C7047" t="str">
        <f t="shared" si="110"/>
        <v>AM</v>
      </c>
    </row>
    <row r="7048" spans="1:3" x14ac:dyDescent="0.25">
      <c r="A7048" s="2">
        <v>43733.461805555555</v>
      </c>
      <c r="B7048">
        <v>0</v>
      </c>
      <c r="C7048" t="str">
        <f t="shared" si="110"/>
        <v>AM</v>
      </c>
    </row>
    <row r="7049" spans="1:3" x14ac:dyDescent="0.25">
      <c r="A7049" s="2">
        <v>43733.465277777781</v>
      </c>
      <c r="B7049">
        <v>0</v>
      </c>
      <c r="C7049" t="str">
        <f t="shared" si="110"/>
        <v>AM</v>
      </c>
    </row>
    <row r="7050" spans="1:3" x14ac:dyDescent="0.25">
      <c r="A7050" s="2">
        <v>43733.46875</v>
      </c>
      <c r="B7050">
        <v>0</v>
      </c>
      <c r="C7050" t="str">
        <f t="shared" si="110"/>
        <v>AM</v>
      </c>
    </row>
    <row r="7051" spans="1:3" x14ac:dyDescent="0.25">
      <c r="A7051" s="2">
        <v>43733.472222222219</v>
      </c>
      <c r="B7051">
        <v>0</v>
      </c>
      <c r="C7051" t="str">
        <f t="shared" si="110"/>
        <v>AM</v>
      </c>
    </row>
    <row r="7052" spans="1:3" x14ac:dyDescent="0.25">
      <c r="A7052" s="2">
        <v>43733.475694444445</v>
      </c>
      <c r="B7052">
        <v>0</v>
      </c>
      <c r="C7052" t="str">
        <f t="shared" si="110"/>
        <v>AM</v>
      </c>
    </row>
    <row r="7053" spans="1:3" x14ac:dyDescent="0.25">
      <c r="A7053" s="2">
        <v>43733.479166666664</v>
      </c>
      <c r="B7053">
        <v>0</v>
      </c>
      <c r="C7053" t="str">
        <f t="shared" si="110"/>
        <v>AM</v>
      </c>
    </row>
    <row r="7054" spans="1:3" x14ac:dyDescent="0.25">
      <c r="A7054" s="2">
        <v>43733.482638888891</v>
      </c>
      <c r="B7054">
        <v>0</v>
      </c>
      <c r="C7054" t="str">
        <f t="shared" si="110"/>
        <v>AM</v>
      </c>
    </row>
    <row r="7055" spans="1:3" x14ac:dyDescent="0.25">
      <c r="A7055" s="2">
        <v>43733.486111111109</v>
      </c>
      <c r="B7055">
        <v>0</v>
      </c>
      <c r="C7055" t="str">
        <f t="shared" si="110"/>
        <v>AM</v>
      </c>
    </row>
    <row r="7056" spans="1:3" x14ac:dyDescent="0.25">
      <c r="A7056" s="2">
        <v>43733.489583333336</v>
      </c>
      <c r="B7056">
        <v>0</v>
      </c>
      <c r="C7056" t="str">
        <f t="shared" si="110"/>
        <v>AM</v>
      </c>
    </row>
    <row r="7057" spans="1:3" x14ac:dyDescent="0.25">
      <c r="A7057" s="2">
        <v>43733.493055555555</v>
      </c>
      <c r="B7057">
        <v>0</v>
      </c>
      <c r="C7057" t="str">
        <f t="shared" si="110"/>
        <v>AM</v>
      </c>
    </row>
    <row r="7058" spans="1:3" x14ac:dyDescent="0.25">
      <c r="A7058" s="2">
        <v>43733.496527777781</v>
      </c>
      <c r="B7058">
        <v>0</v>
      </c>
      <c r="C7058" t="str">
        <f t="shared" si="110"/>
        <v>AM</v>
      </c>
    </row>
    <row r="7059" spans="1:3" x14ac:dyDescent="0.25">
      <c r="A7059" s="2">
        <v>43733.5</v>
      </c>
      <c r="B7059">
        <v>0</v>
      </c>
      <c r="C7059" t="str">
        <f t="shared" si="110"/>
        <v>PM</v>
      </c>
    </row>
    <row r="7060" spans="1:3" x14ac:dyDescent="0.25">
      <c r="A7060" s="2">
        <v>43733.503472222219</v>
      </c>
      <c r="B7060">
        <v>0</v>
      </c>
      <c r="C7060" t="str">
        <f t="shared" si="110"/>
        <v>PM</v>
      </c>
    </row>
    <row r="7061" spans="1:3" x14ac:dyDescent="0.25">
      <c r="A7061" s="2">
        <v>43733.506944444445</v>
      </c>
      <c r="B7061">
        <v>0</v>
      </c>
      <c r="C7061" t="str">
        <f t="shared" si="110"/>
        <v>PM</v>
      </c>
    </row>
    <row r="7062" spans="1:3" x14ac:dyDescent="0.25">
      <c r="A7062" s="2">
        <v>43733.510416666664</v>
      </c>
      <c r="B7062">
        <v>0</v>
      </c>
      <c r="C7062" t="str">
        <f t="shared" si="110"/>
        <v>PM</v>
      </c>
    </row>
    <row r="7063" spans="1:3" x14ac:dyDescent="0.25">
      <c r="A7063" s="2">
        <v>43733.513888888891</v>
      </c>
      <c r="B7063">
        <v>0</v>
      </c>
      <c r="C7063" t="str">
        <f t="shared" si="110"/>
        <v>PM</v>
      </c>
    </row>
    <row r="7064" spans="1:3" x14ac:dyDescent="0.25">
      <c r="A7064" s="2">
        <v>43733.517361111109</v>
      </c>
      <c r="B7064">
        <v>0</v>
      </c>
      <c r="C7064" t="str">
        <f t="shared" si="110"/>
        <v>PM</v>
      </c>
    </row>
    <row r="7065" spans="1:3" x14ac:dyDescent="0.25">
      <c r="A7065" s="2">
        <v>43733.520833333336</v>
      </c>
      <c r="B7065">
        <v>0</v>
      </c>
      <c r="C7065" t="str">
        <f t="shared" si="110"/>
        <v>PM</v>
      </c>
    </row>
    <row r="7066" spans="1:3" x14ac:dyDescent="0.25">
      <c r="A7066" s="2">
        <v>43733.524305555555</v>
      </c>
      <c r="B7066">
        <v>0</v>
      </c>
      <c r="C7066" t="str">
        <f t="shared" si="110"/>
        <v>PM</v>
      </c>
    </row>
    <row r="7067" spans="1:3" x14ac:dyDescent="0.25">
      <c r="A7067" s="2">
        <v>43733.527777777781</v>
      </c>
      <c r="B7067">
        <v>0</v>
      </c>
      <c r="C7067" t="str">
        <f t="shared" si="110"/>
        <v>PM</v>
      </c>
    </row>
    <row r="7068" spans="1:3" x14ac:dyDescent="0.25">
      <c r="A7068" s="2">
        <v>43733.53125</v>
      </c>
      <c r="B7068">
        <v>0</v>
      </c>
      <c r="C7068" t="str">
        <f t="shared" si="110"/>
        <v>PM</v>
      </c>
    </row>
    <row r="7069" spans="1:3" x14ac:dyDescent="0.25">
      <c r="A7069" s="2">
        <v>43733.534722222219</v>
      </c>
      <c r="B7069">
        <v>0</v>
      </c>
      <c r="C7069" t="str">
        <f t="shared" si="110"/>
        <v>PM</v>
      </c>
    </row>
    <row r="7070" spans="1:3" x14ac:dyDescent="0.25">
      <c r="A7070" s="2">
        <v>43733.538194444445</v>
      </c>
      <c r="B7070">
        <v>0</v>
      </c>
      <c r="C7070" t="str">
        <f t="shared" si="110"/>
        <v>PM</v>
      </c>
    </row>
    <row r="7071" spans="1:3" x14ac:dyDescent="0.25">
      <c r="A7071" s="2">
        <v>43733.541666666664</v>
      </c>
      <c r="B7071">
        <v>0</v>
      </c>
      <c r="C7071" t="str">
        <f t="shared" si="110"/>
        <v>PM</v>
      </c>
    </row>
    <row r="7072" spans="1:3" x14ac:dyDescent="0.25">
      <c r="A7072" s="2">
        <v>43733.545138888891</v>
      </c>
      <c r="B7072">
        <v>0</v>
      </c>
      <c r="C7072" t="str">
        <f t="shared" si="110"/>
        <v>PM</v>
      </c>
    </row>
    <row r="7073" spans="1:3" x14ac:dyDescent="0.25">
      <c r="A7073" s="2">
        <v>43733.548611111109</v>
      </c>
      <c r="B7073">
        <v>0</v>
      </c>
      <c r="C7073" t="str">
        <f t="shared" si="110"/>
        <v>PM</v>
      </c>
    </row>
    <row r="7074" spans="1:3" x14ac:dyDescent="0.25">
      <c r="A7074" s="2">
        <v>43733.552083333336</v>
      </c>
      <c r="B7074">
        <v>0</v>
      </c>
      <c r="C7074" t="str">
        <f t="shared" si="110"/>
        <v>PM</v>
      </c>
    </row>
    <row r="7075" spans="1:3" x14ac:dyDescent="0.25">
      <c r="A7075" s="2">
        <v>43733.555555555555</v>
      </c>
      <c r="B7075">
        <v>0</v>
      </c>
      <c r="C7075" t="str">
        <f t="shared" si="110"/>
        <v>PM</v>
      </c>
    </row>
    <row r="7076" spans="1:3" x14ac:dyDescent="0.25">
      <c r="A7076" s="2">
        <v>43733.559027777781</v>
      </c>
      <c r="B7076">
        <v>0</v>
      </c>
      <c r="C7076" t="str">
        <f t="shared" si="110"/>
        <v>PM</v>
      </c>
    </row>
    <row r="7077" spans="1:3" x14ac:dyDescent="0.25">
      <c r="A7077" s="2">
        <v>43733.5625</v>
      </c>
      <c r="B7077">
        <v>0</v>
      </c>
      <c r="C7077" t="str">
        <f t="shared" si="110"/>
        <v>PM</v>
      </c>
    </row>
    <row r="7078" spans="1:3" x14ac:dyDescent="0.25">
      <c r="A7078" s="2">
        <v>43733.565972222219</v>
      </c>
      <c r="B7078">
        <v>0</v>
      </c>
      <c r="C7078" t="str">
        <f t="shared" si="110"/>
        <v>PM</v>
      </c>
    </row>
    <row r="7079" spans="1:3" x14ac:dyDescent="0.25">
      <c r="A7079" s="2">
        <v>43733.569444444445</v>
      </c>
      <c r="B7079">
        <v>0</v>
      </c>
      <c r="C7079" t="str">
        <f t="shared" si="110"/>
        <v>PM</v>
      </c>
    </row>
    <row r="7080" spans="1:3" x14ac:dyDescent="0.25">
      <c r="A7080" s="2">
        <v>43733.572916666664</v>
      </c>
      <c r="B7080">
        <v>0</v>
      </c>
      <c r="C7080" t="str">
        <f t="shared" si="110"/>
        <v>PM</v>
      </c>
    </row>
    <row r="7081" spans="1:3" x14ac:dyDescent="0.25">
      <c r="A7081" s="2">
        <v>43733.576388888891</v>
      </c>
      <c r="B7081">
        <v>0</v>
      </c>
      <c r="C7081" t="str">
        <f t="shared" si="110"/>
        <v>PM</v>
      </c>
    </row>
    <row r="7082" spans="1:3" x14ac:dyDescent="0.25">
      <c r="A7082" s="2">
        <v>43733.579861111109</v>
      </c>
      <c r="B7082">
        <v>0</v>
      </c>
      <c r="C7082" t="str">
        <f t="shared" si="110"/>
        <v>PM</v>
      </c>
    </row>
    <row r="7083" spans="1:3" x14ac:dyDescent="0.25">
      <c r="A7083" s="2">
        <v>43733.583333333336</v>
      </c>
      <c r="B7083">
        <v>0</v>
      </c>
      <c r="C7083" t="str">
        <f t="shared" si="110"/>
        <v>PM</v>
      </c>
    </row>
    <row r="7084" spans="1:3" x14ac:dyDescent="0.25">
      <c r="A7084" s="2">
        <v>43733.586805555555</v>
      </c>
      <c r="B7084">
        <v>0</v>
      </c>
      <c r="C7084" t="str">
        <f t="shared" si="110"/>
        <v>PM</v>
      </c>
    </row>
    <row r="7085" spans="1:3" x14ac:dyDescent="0.25">
      <c r="A7085" s="2">
        <v>43733.590277777781</v>
      </c>
      <c r="B7085">
        <v>0</v>
      </c>
      <c r="C7085" t="str">
        <f t="shared" si="110"/>
        <v>PM</v>
      </c>
    </row>
    <row r="7086" spans="1:3" x14ac:dyDescent="0.25">
      <c r="A7086" s="2">
        <v>43733.59375</v>
      </c>
      <c r="B7086">
        <v>0</v>
      </c>
      <c r="C7086" t="str">
        <f t="shared" si="110"/>
        <v>PM</v>
      </c>
    </row>
    <row r="7087" spans="1:3" x14ac:dyDescent="0.25">
      <c r="A7087" s="2">
        <v>43733.597222222219</v>
      </c>
      <c r="B7087">
        <v>0</v>
      </c>
      <c r="C7087" t="str">
        <f t="shared" si="110"/>
        <v>PM</v>
      </c>
    </row>
    <row r="7088" spans="1:3" x14ac:dyDescent="0.25">
      <c r="A7088" s="2">
        <v>43733.600694444445</v>
      </c>
      <c r="B7088">
        <v>0</v>
      </c>
      <c r="C7088" t="str">
        <f t="shared" si="110"/>
        <v>PM</v>
      </c>
    </row>
    <row r="7089" spans="1:3" x14ac:dyDescent="0.25">
      <c r="A7089" s="2">
        <v>43733.604166666664</v>
      </c>
      <c r="B7089">
        <v>0</v>
      </c>
      <c r="C7089" t="str">
        <f t="shared" si="110"/>
        <v>PM</v>
      </c>
    </row>
    <row r="7090" spans="1:3" x14ac:dyDescent="0.25">
      <c r="A7090" s="2">
        <v>43733.607638888891</v>
      </c>
      <c r="B7090">
        <v>0</v>
      </c>
      <c r="C7090" t="str">
        <f t="shared" si="110"/>
        <v>PM</v>
      </c>
    </row>
    <row r="7091" spans="1:3" x14ac:dyDescent="0.25">
      <c r="A7091" s="2">
        <v>43733.611111111109</v>
      </c>
      <c r="B7091">
        <v>0</v>
      </c>
      <c r="C7091" t="str">
        <f t="shared" si="110"/>
        <v>PM</v>
      </c>
    </row>
    <row r="7092" spans="1:3" x14ac:dyDescent="0.25">
      <c r="A7092" s="2">
        <v>43733.614583333336</v>
      </c>
      <c r="B7092">
        <v>0</v>
      </c>
      <c r="C7092" t="str">
        <f t="shared" si="110"/>
        <v>PM</v>
      </c>
    </row>
    <row r="7093" spans="1:3" x14ac:dyDescent="0.25">
      <c r="A7093" s="2">
        <v>43733.618055555555</v>
      </c>
      <c r="B7093">
        <v>0</v>
      </c>
      <c r="C7093" t="str">
        <f t="shared" si="110"/>
        <v>PM</v>
      </c>
    </row>
    <row r="7094" spans="1:3" x14ac:dyDescent="0.25">
      <c r="A7094" s="2">
        <v>43733.621527777781</v>
      </c>
      <c r="B7094">
        <v>0</v>
      </c>
      <c r="C7094" t="str">
        <f t="shared" si="110"/>
        <v>PM</v>
      </c>
    </row>
    <row r="7095" spans="1:3" x14ac:dyDescent="0.25">
      <c r="A7095" s="2">
        <v>43733.625</v>
      </c>
      <c r="B7095">
        <v>0</v>
      </c>
      <c r="C7095" t="str">
        <f t="shared" si="110"/>
        <v>PM</v>
      </c>
    </row>
    <row r="7096" spans="1:3" x14ac:dyDescent="0.25">
      <c r="A7096" s="2">
        <v>43733.628472222219</v>
      </c>
      <c r="B7096">
        <v>0</v>
      </c>
      <c r="C7096" t="str">
        <f t="shared" si="110"/>
        <v>PM</v>
      </c>
    </row>
    <row r="7097" spans="1:3" x14ac:dyDescent="0.25">
      <c r="A7097" s="2">
        <v>43733.631944444445</v>
      </c>
      <c r="B7097">
        <v>0</v>
      </c>
      <c r="C7097" t="str">
        <f t="shared" si="110"/>
        <v>PM</v>
      </c>
    </row>
    <row r="7098" spans="1:3" x14ac:dyDescent="0.25">
      <c r="A7098" s="2">
        <v>43733.635416666664</v>
      </c>
      <c r="B7098">
        <v>0</v>
      </c>
      <c r="C7098" t="str">
        <f t="shared" si="110"/>
        <v>PM</v>
      </c>
    </row>
    <row r="7099" spans="1:3" x14ac:dyDescent="0.25">
      <c r="A7099" s="2">
        <v>43733.638888888891</v>
      </c>
      <c r="B7099">
        <v>0</v>
      </c>
      <c r="C7099" t="str">
        <f t="shared" si="110"/>
        <v>PM</v>
      </c>
    </row>
    <row r="7100" spans="1:3" x14ac:dyDescent="0.25">
      <c r="A7100" s="2">
        <v>43733.642361111109</v>
      </c>
      <c r="B7100">
        <v>0</v>
      </c>
      <c r="C7100" t="str">
        <f t="shared" si="110"/>
        <v>PM</v>
      </c>
    </row>
    <row r="7101" spans="1:3" x14ac:dyDescent="0.25">
      <c r="A7101" s="2">
        <v>43733.645833333336</v>
      </c>
      <c r="B7101">
        <v>0</v>
      </c>
      <c r="C7101" t="str">
        <f t="shared" si="110"/>
        <v>PM</v>
      </c>
    </row>
    <row r="7102" spans="1:3" x14ac:dyDescent="0.25">
      <c r="A7102" s="2">
        <v>43733.649305555555</v>
      </c>
      <c r="B7102">
        <v>0</v>
      </c>
      <c r="C7102" t="str">
        <f t="shared" si="110"/>
        <v>PM</v>
      </c>
    </row>
    <row r="7103" spans="1:3" x14ac:dyDescent="0.25">
      <c r="A7103" s="2">
        <v>43733.652777777781</v>
      </c>
      <c r="B7103">
        <v>0</v>
      </c>
      <c r="C7103" t="str">
        <f t="shared" si="110"/>
        <v>PM</v>
      </c>
    </row>
    <row r="7104" spans="1:3" x14ac:dyDescent="0.25">
      <c r="A7104" s="2">
        <v>43733.65625</v>
      </c>
      <c r="B7104">
        <v>0</v>
      </c>
      <c r="C7104" t="str">
        <f t="shared" si="110"/>
        <v>PM</v>
      </c>
    </row>
    <row r="7105" spans="1:3" x14ac:dyDescent="0.25">
      <c r="A7105" s="2">
        <v>43733.659722222219</v>
      </c>
      <c r="B7105">
        <v>0</v>
      </c>
      <c r="C7105" t="str">
        <f t="shared" si="110"/>
        <v>PM</v>
      </c>
    </row>
    <row r="7106" spans="1:3" x14ac:dyDescent="0.25">
      <c r="A7106" s="2">
        <v>43733.663194444445</v>
      </c>
      <c r="B7106">
        <v>0</v>
      </c>
      <c r="C7106" t="str">
        <f t="shared" si="110"/>
        <v>PM</v>
      </c>
    </row>
    <row r="7107" spans="1:3" x14ac:dyDescent="0.25">
      <c r="A7107" s="2">
        <v>43733.666666666664</v>
      </c>
      <c r="B7107">
        <v>0</v>
      </c>
      <c r="C7107" t="str">
        <f t="shared" si="110"/>
        <v>PM</v>
      </c>
    </row>
    <row r="7108" spans="1:3" x14ac:dyDescent="0.25">
      <c r="A7108" s="2">
        <v>43733.670138888891</v>
      </c>
      <c r="B7108">
        <v>0</v>
      </c>
      <c r="C7108" t="str">
        <f t="shared" ref="C7108:C7171" si="111">IF(MOD(A7108,1)&gt;0.499,"PM","AM")</f>
        <v>PM</v>
      </c>
    </row>
    <row r="7109" spans="1:3" x14ac:dyDescent="0.25">
      <c r="A7109" s="2">
        <v>43733.673611111109</v>
      </c>
      <c r="B7109">
        <v>0</v>
      </c>
      <c r="C7109" t="str">
        <f t="shared" si="111"/>
        <v>PM</v>
      </c>
    </row>
    <row r="7110" spans="1:3" x14ac:dyDescent="0.25">
      <c r="A7110" s="2">
        <v>43733.677083333336</v>
      </c>
      <c r="B7110">
        <v>0</v>
      </c>
      <c r="C7110" t="str">
        <f t="shared" si="111"/>
        <v>PM</v>
      </c>
    </row>
    <row r="7111" spans="1:3" x14ac:dyDescent="0.25">
      <c r="A7111" s="2">
        <v>43733.680555555555</v>
      </c>
      <c r="B7111">
        <v>0</v>
      </c>
      <c r="C7111" t="str">
        <f t="shared" si="111"/>
        <v>PM</v>
      </c>
    </row>
    <row r="7112" spans="1:3" x14ac:dyDescent="0.25">
      <c r="A7112" s="2">
        <v>43733.684027777781</v>
      </c>
      <c r="B7112">
        <v>0</v>
      </c>
      <c r="C7112" t="str">
        <f t="shared" si="111"/>
        <v>PM</v>
      </c>
    </row>
    <row r="7113" spans="1:3" x14ac:dyDescent="0.25">
      <c r="A7113" s="2">
        <v>43733.6875</v>
      </c>
      <c r="B7113">
        <v>0</v>
      </c>
      <c r="C7113" t="str">
        <f t="shared" si="111"/>
        <v>PM</v>
      </c>
    </row>
    <row r="7114" spans="1:3" x14ac:dyDescent="0.25">
      <c r="A7114" s="2">
        <v>43733.690972222219</v>
      </c>
      <c r="B7114">
        <v>0</v>
      </c>
      <c r="C7114" t="str">
        <f t="shared" si="111"/>
        <v>PM</v>
      </c>
    </row>
    <row r="7115" spans="1:3" x14ac:dyDescent="0.25">
      <c r="A7115" s="2">
        <v>43733.694444444445</v>
      </c>
      <c r="B7115">
        <v>0</v>
      </c>
      <c r="C7115" t="str">
        <f t="shared" si="111"/>
        <v>PM</v>
      </c>
    </row>
    <row r="7116" spans="1:3" x14ac:dyDescent="0.25">
      <c r="A7116" s="2">
        <v>43733.697916666664</v>
      </c>
      <c r="B7116">
        <v>0</v>
      </c>
      <c r="C7116" t="str">
        <f t="shared" si="111"/>
        <v>PM</v>
      </c>
    </row>
    <row r="7117" spans="1:3" x14ac:dyDescent="0.25">
      <c r="A7117" s="2">
        <v>43733.701388888891</v>
      </c>
      <c r="B7117">
        <v>0</v>
      </c>
      <c r="C7117" t="str">
        <f t="shared" si="111"/>
        <v>PM</v>
      </c>
    </row>
    <row r="7118" spans="1:3" x14ac:dyDescent="0.25">
      <c r="A7118" s="2">
        <v>43733.704861111109</v>
      </c>
      <c r="B7118">
        <v>0</v>
      </c>
      <c r="C7118" t="str">
        <f t="shared" si="111"/>
        <v>PM</v>
      </c>
    </row>
    <row r="7119" spans="1:3" x14ac:dyDescent="0.25">
      <c r="A7119" s="2">
        <v>43733.708333333336</v>
      </c>
      <c r="B7119">
        <v>0</v>
      </c>
      <c r="C7119" t="str">
        <f t="shared" si="111"/>
        <v>PM</v>
      </c>
    </row>
    <row r="7120" spans="1:3" x14ac:dyDescent="0.25">
      <c r="A7120" s="2">
        <v>43733.711805555555</v>
      </c>
      <c r="B7120">
        <v>0</v>
      </c>
      <c r="C7120" t="str">
        <f t="shared" si="111"/>
        <v>PM</v>
      </c>
    </row>
    <row r="7121" spans="1:3" x14ac:dyDescent="0.25">
      <c r="A7121" s="2">
        <v>43733.715277777781</v>
      </c>
      <c r="B7121">
        <v>0</v>
      </c>
      <c r="C7121" t="str">
        <f t="shared" si="111"/>
        <v>PM</v>
      </c>
    </row>
    <row r="7122" spans="1:3" x14ac:dyDescent="0.25">
      <c r="A7122" s="2">
        <v>43733.71875</v>
      </c>
      <c r="B7122">
        <v>0</v>
      </c>
      <c r="C7122" t="str">
        <f t="shared" si="111"/>
        <v>PM</v>
      </c>
    </row>
    <row r="7123" spans="1:3" x14ac:dyDescent="0.25">
      <c r="A7123" s="2">
        <v>43733.722222222219</v>
      </c>
      <c r="B7123">
        <v>0</v>
      </c>
      <c r="C7123" t="str">
        <f t="shared" si="111"/>
        <v>PM</v>
      </c>
    </row>
    <row r="7124" spans="1:3" x14ac:dyDescent="0.25">
      <c r="A7124" s="2">
        <v>43733.725694444445</v>
      </c>
      <c r="B7124">
        <v>0</v>
      </c>
      <c r="C7124" t="str">
        <f t="shared" si="111"/>
        <v>PM</v>
      </c>
    </row>
    <row r="7125" spans="1:3" x14ac:dyDescent="0.25">
      <c r="A7125" s="2">
        <v>43733.729166666664</v>
      </c>
      <c r="B7125">
        <v>0</v>
      </c>
      <c r="C7125" t="str">
        <f t="shared" si="111"/>
        <v>PM</v>
      </c>
    </row>
    <row r="7126" spans="1:3" x14ac:dyDescent="0.25">
      <c r="A7126" s="2">
        <v>43733.732638888891</v>
      </c>
      <c r="B7126">
        <v>0</v>
      </c>
      <c r="C7126" t="str">
        <f t="shared" si="111"/>
        <v>PM</v>
      </c>
    </row>
    <row r="7127" spans="1:3" x14ac:dyDescent="0.25">
      <c r="A7127" s="2">
        <v>43733.736111111109</v>
      </c>
      <c r="B7127">
        <v>0</v>
      </c>
      <c r="C7127" t="str">
        <f t="shared" si="111"/>
        <v>PM</v>
      </c>
    </row>
    <row r="7128" spans="1:3" x14ac:dyDescent="0.25">
      <c r="A7128" s="2">
        <v>43733.739583333336</v>
      </c>
      <c r="B7128">
        <v>0</v>
      </c>
      <c r="C7128" t="str">
        <f t="shared" si="111"/>
        <v>PM</v>
      </c>
    </row>
    <row r="7129" spans="1:3" x14ac:dyDescent="0.25">
      <c r="A7129" s="2">
        <v>43733.743055555555</v>
      </c>
      <c r="B7129">
        <v>0</v>
      </c>
      <c r="C7129" t="str">
        <f t="shared" si="111"/>
        <v>PM</v>
      </c>
    </row>
    <row r="7130" spans="1:3" x14ac:dyDescent="0.25">
      <c r="A7130" s="2">
        <v>43733.746527777781</v>
      </c>
      <c r="B7130">
        <v>0</v>
      </c>
      <c r="C7130" t="str">
        <f t="shared" si="111"/>
        <v>PM</v>
      </c>
    </row>
    <row r="7131" spans="1:3" x14ac:dyDescent="0.25">
      <c r="A7131" s="2">
        <v>43733.75</v>
      </c>
      <c r="B7131">
        <v>0</v>
      </c>
      <c r="C7131" t="str">
        <f t="shared" si="111"/>
        <v>PM</v>
      </c>
    </row>
    <row r="7132" spans="1:3" x14ac:dyDescent="0.25">
      <c r="A7132" s="2">
        <v>43733.753472222219</v>
      </c>
      <c r="B7132">
        <v>0</v>
      </c>
      <c r="C7132" t="str">
        <f t="shared" si="111"/>
        <v>PM</v>
      </c>
    </row>
    <row r="7133" spans="1:3" x14ac:dyDescent="0.25">
      <c r="A7133" s="2">
        <v>43733.756944444445</v>
      </c>
      <c r="B7133">
        <v>0</v>
      </c>
      <c r="C7133" t="str">
        <f t="shared" si="111"/>
        <v>PM</v>
      </c>
    </row>
    <row r="7134" spans="1:3" x14ac:dyDescent="0.25">
      <c r="A7134" s="2">
        <v>43733.760416666664</v>
      </c>
      <c r="B7134">
        <v>0</v>
      </c>
      <c r="C7134" t="str">
        <f t="shared" si="111"/>
        <v>PM</v>
      </c>
    </row>
    <row r="7135" spans="1:3" x14ac:dyDescent="0.25">
      <c r="A7135" s="2">
        <v>43733.763888888891</v>
      </c>
      <c r="B7135">
        <v>0</v>
      </c>
      <c r="C7135" t="str">
        <f t="shared" si="111"/>
        <v>PM</v>
      </c>
    </row>
    <row r="7136" spans="1:3" x14ac:dyDescent="0.25">
      <c r="A7136" s="2">
        <v>43733.767361111109</v>
      </c>
      <c r="B7136">
        <v>0</v>
      </c>
      <c r="C7136" t="str">
        <f t="shared" si="111"/>
        <v>PM</v>
      </c>
    </row>
    <row r="7137" spans="1:3" x14ac:dyDescent="0.25">
      <c r="A7137" s="2">
        <v>43733.770833333336</v>
      </c>
      <c r="B7137">
        <v>0</v>
      </c>
      <c r="C7137" t="str">
        <f t="shared" si="111"/>
        <v>PM</v>
      </c>
    </row>
    <row r="7138" spans="1:3" x14ac:dyDescent="0.25">
      <c r="A7138" s="2">
        <v>43733.774305555555</v>
      </c>
      <c r="B7138">
        <v>0</v>
      </c>
      <c r="C7138" t="str">
        <f t="shared" si="111"/>
        <v>PM</v>
      </c>
    </row>
    <row r="7139" spans="1:3" x14ac:dyDescent="0.25">
      <c r="A7139" s="2">
        <v>43733.777777777781</v>
      </c>
      <c r="B7139">
        <v>0</v>
      </c>
      <c r="C7139" t="str">
        <f t="shared" si="111"/>
        <v>PM</v>
      </c>
    </row>
    <row r="7140" spans="1:3" x14ac:dyDescent="0.25">
      <c r="A7140" s="2">
        <v>43733.78125</v>
      </c>
      <c r="B7140">
        <v>0</v>
      </c>
      <c r="C7140" t="str">
        <f t="shared" si="111"/>
        <v>PM</v>
      </c>
    </row>
    <row r="7141" spans="1:3" x14ac:dyDescent="0.25">
      <c r="A7141" s="2">
        <v>43733.784722222219</v>
      </c>
      <c r="B7141">
        <v>0</v>
      </c>
      <c r="C7141" t="str">
        <f t="shared" si="111"/>
        <v>PM</v>
      </c>
    </row>
    <row r="7142" spans="1:3" x14ac:dyDescent="0.25">
      <c r="A7142" s="2">
        <v>43733.788194444445</v>
      </c>
      <c r="B7142">
        <v>0</v>
      </c>
      <c r="C7142" t="str">
        <f t="shared" si="111"/>
        <v>PM</v>
      </c>
    </row>
    <row r="7143" spans="1:3" x14ac:dyDescent="0.25">
      <c r="A7143" s="2">
        <v>43733.791666666664</v>
      </c>
      <c r="B7143">
        <v>0</v>
      </c>
      <c r="C7143" t="str">
        <f t="shared" si="111"/>
        <v>PM</v>
      </c>
    </row>
    <row r="7144" spans="1:3" x14ac:dyDescent="0.25">
      <c r="A7144" s="2">
        <v>43733.795138888891</v>
      </c>
      <c r="B7144">
        <v>0</v>
      </c>
      <c r="C7144" t="str">
        <f t="shared" si="111"/>
        <v>PM</v>
      </c>
    </row>
    <row r="7145" spans="1:3" x14ac:dyDescent="0.25">
      <c r="A7145" s="2">
        <v>43733.798611111109</v>
      </c>
      <c r="B7145">
        <v>0</v>
      </c>
      <c r="C7145" t="str">
        <f t="shared" si="111"/>
        <v>PM</v>
      </c>
    </row>
    <row r="7146" spans="1:3" x14ac:dyDescent="0.25">
      <c r="A7146" s="2">
        <v>43733.802083333336</v>
      </c>
      <c r="B7146">
        <v>0</v>
      </c>
      <c r="C7146" t="str">
        <f t="shared" si="111"/>
        <v>PM</v>
      </c>
    </row>
    <row r="7147" spans="1:3" x14ac:dyDescent="0.25">
      <c r="A7147" s="2">
        <v>43733.805555555555</v>
      </c>
      <c r="B7147">
        <v>0</v>
      </c>
      <c r="C7147" t="str">
        <f t="shared" si="111"/>
        <v>PM</v>
      </c>
    </row>
    <row r="7148" spans="1:3" x14ac:dyDescent="0.25">
      <c r="A7148" s="2">
        <v>43733.809027777781</v>
      </c>
      <c r="B7148">
        <v>0</v>
      </c>
      <c r="C7148" t="str">
        <f t="shared" si="111"/>
        <v>PM</v>
      </c>
    </row>
    <row r="7149" spans="1:3" x14ac:dyDescent="0.25">
      <c r="A7149" s="2">
        <v>43733.8125</v>
      </c>
      <c r="B7149">
        <v>0</v>
      </c>
      <c r="C7149" t="str">
        <f t="shared" si="111"/>
        <v>PM</v>
      </c>
    </row>
    <row r="7150" spans="1:3" x14ac:dyDescent="0.25">
      <c r="A7150" s="2">
        <v>43733.815972222219</v>
      </c>
      <c r="B7150">
        <v>0</v>
      </c>
      <c r="C7150" t="str">
        <f t="shared" si="111"/>
        <v>PM</v>
      </c>
    </row>
    <row r="7151" spans="1:3" x14ac:dyDescent="0.25">
      <c r="A7151" s="2">
        <v>43733.819444444445</v>
      </c>
      <c r="B7151">
        <v>0</v>
      </c>
      <c r="C7151" t="str">
        <f t="shared" si="111"/>
        <v>PM</v>
      </c>
    </row>
    <row r="7152" spans="1:3" x14ac:dyDescent="0.25">
      <c r="A7152" s="2">
        <v>43733.822916666664</v>
      </c>
      <c r="B7152">
        <v>0</v>
      </c>
      <c r="C7152" t="str">
        <f t="shared" si="111"/>
        <v>PM</v>
      </c>
    </row>
    <row r="7153" spans="1:3" x14ac:dyDescent="0.25">
      <c r="A7153" s="2">
        <v>43733.826388888891</v>
      </c>
      <c r="B7153">
        <v>0</v>
      </c>
      <c r="C7153" t="str">
        <f t="shared" si="111"/>
        <v>PM</v>
      </c>
    </row>
    <row r="7154" spans="1:3" x14ac:dyDescent="0.25">
      <c r="A7154" s="2">
        <v>43733.829861111109</v>
      </c>
      <c r="B7154">
        <v>0</v>
      </c>
      <c r="C7154" t="str">
        <f t="shared" si="111"/>
        <v>PM</v>
      </c>
    </row>
    <row r="7155" spans="1:3" x14ac:dyDescent="0.25">
      <c r="A7155" s="2">
        <v>43733.833333333336</v>
      </c>
      <c r="B7155">
        <v>0</v>
      </c>
      <c r="C7155" t="str">
        <f t="shared" si="111"/>
        <v>PM</v>
      </c>
    </row>
    <row r="7156" spans="1:3" x14ac:dyDescent="0.25">
      <c r="A7156" s="2">
        <v>43733.836805555555</v>
      </c>
      <c r="B7156">
        <v>0</v>
      </c>
      <c r="C7156" t="str">
        <f t="shared" si="111"/>
        <v>PM</v>
      </c>
    </row>
    <row r="7157" spans="1:3" x14ac:dyDescent="0.25">
      <c r="A7157" s="2">
        <v>43733.840277777781</v>
      </c>
      <c r="B7157">
        <v>0</v>
      </c>
      <c r="C7157" t="str">
        <f t="shared" si="111"/>
        <v>PM</v>
      </c>
    </row>
    <row r="7158" spans="1:3" x14ac:dyDescent="0.25">
      <c r="A7158" s="2">
        <v>43733.84375</v>
      </c>
      <c r="B7158">
        <v>0</v>
      </c>
      <c r="C7158" t="str">
        <f t="shared" si="111"/>
        <v>PM</v>
      </c>
    </row>
    <row r="7159" spans="1:3" x14ac:dyDescent="0.25">
      <c r="A7159" s="2">
        <v>43733.847222222219</v>
      </c>
      <c r="B7159">
        <v>0</v>
      </c>
      <c r="C7159" t="str">
        <f t="shared" si="111"/>
        <v>PM</v>
      </c>
    </row>
    <row r="7160" spans="1:3" x14ac:dyDescent="0.25">
      <c r="A7160" s="2">
        <v>43733.850694444445</v>
      </c>
      <c r="B7160">
        <v>0</v>
      </c>
      <c r="C7160" t="str">
        <f t="shared" si="111"/>
        <v>PM</v>
      </c>
    </row>
    <row r="7161" spans="1:3" x14ac:dyDescent="0.25">
      <c r="A7161" s="2">
        <v>43733.854166666664</v>
      </c>
      <c r="B7161">
        <v>0</v>
      </c>
      <c r="C7161" t="str">
        <f t="shared" si="111"/>
        <v>PM</v>
      </c>
    </row>
    <row r="7162" spans="1:3" x14ac:dyDescent="0.25">
      <c r="A7162" s="2">
        <v>43733.857638888891</v>
      </c>
      <c r="B7162">
        <v>0</v>
      </c>
      <c r="C7162" t="str">
        <f t="shared" si="111"/>
        <v>PM</v>
      </c>
    </row>
    <row r="7163" spans="1:3" x14ac:dyDescent="0.25">
      <c r="A7163" s="2">
        <v>43733.861111111109</v>
      </c>
      <c r="B7163">
        <v>0</v>
      </c>
      <c r="C7163" t="str">
        <f t="shared" si="111"/>
        <v>PM</v>
      </c>
    </row>
    <row r="7164" spans="1:3" x14ac:dyDescent="0.25">
      <c r="A7164" s="2">
        <v>43733.864583333336</v>
      </c>
      <c r="B7164">
        <v>0</v>
      </c>
      <c r="C7164" t="str">
        <f t="shared" si="111"/>
        <v>PM</v>
      </c>
    </row>
    <row r="7165" spans="1:3" x14ac:dyDescent="0.25">
      <c r="A7165" s="2">
        <v>43733.868055555555</v>
      </c>
      <c r="B7165">
        <v>0</v>
      </c>
      <c r="C7165" t="str">
        <f t="shared" si="111"/>
        <v>PM</v>
      </c>
    </row>
    <row r="7166" spans="1:3" x14ac:dyDescent="0.25">
      <c r="A7166" s="2">
        <v>43733.871527777781</v>
      </c>
      <c r="B7166">
        <v>0</v>
      </c>
      <c r="C7166" t="str">
        <f t="shared" si="111"/>
        <v>PM</v>
      </c>
    </row>
    <row r="7167" spans="1:3" x14ac:dyDescent="0.25">
      <c r="A7167" s="2">
        <v>43733.875</v>
      </c>
      <c r="B7167">
        <v>0</v>
      </c>
      <c r="C7167" t="str">
        <f t="shared" si="111"/>
        <v>PM</v>
      </c>
    </row>
    <row r="7168" spans="1:3" x14ac:dyDescent="0.25">
      <c r="A7168" s="2">
        <v>43733.878472222219</v>
      </c>
      <c r="B7168">
        <v>0</v>
      </c>
      <c r="C7168" t="str">
        <f t="shared" si="111"/>
        <v>PM</v>
      </c>
    </row>
    <row r="7169" spans="1:3" x14ac:dyDescent="0.25">
      <c r="A7169" s="2">
        <v>43733.881944444445</v>
      </c>
      <c r="B7169">
        <v>0</v>
      </c>
      <c r="C7169" t="str">
        <f t="shared" si="111"/>
        <v>PM</v>
      </c>
    </row>
    <row r="7170" spans="1:3" x14ac:dyDescent="0.25">
      <c r="A7170" s="2">
        <v>43733.885416666664</v>
      </c>
      <c r="B7170">
        <v>0</v>
      </c>
      <c r="C7170" t="str">
        <f t="shared" si="111"/>
        <v>PM</v>
      </c>
    </row>
    <row r="7171" spans="1:3" x14ac:dyDescent="0.25">
      <c r="A7171" s="2">
        <v>43733.888888888891</v>
      </c>
      <c r="B7171">
        <v>0</v>
      </c>
      <c r="C7171" t="str">
        <f t="shared" si="111"/>
        <v>PM</v>
      </c>
    </row>
    <row r="7172" spans="1:3" x14ac:dyDescent="0.25">
      <c r="A7172" s="2">
        <v>43733.892361111109</v>
      </c>
      <c r="B7172">
        <v>0</v>
      </c>
      <c r="C7172" t="str">
        <f t="shared" ref="C7172:C7235" si="112">IF(MOD(A7172,1)&gt;0.499,"PM","AM")</f>
        <v>PM</v>
      </c>
    </row>
    <row r="7173" spans="1:3" x14ac:dyDescent="0.25">
      <c r="A7173" s="2">
        <v>43733.895833333336</v>
      </c>
      <c r="B7173">
        <v>0</v>
      </c>
      <c r="C7173" t="str">
        <f t="shared" si="112"/>
        <v>PM</v>
      </c>
    </row>
    <row r="7174" spans="1:3" x14ac:dyDescent="0.25">
      <c r="A7174" s="2">
        <v>43733.899305555555</v>
      </c>
      <c r="B7174">
        <v>0</v>
      </c>
      <c r="C7174" t="str">
        <f t="shared" si="112"/>
        <v>PM</v>
      </c>
    </row>
    <row r="7175" spans="1:3" x14ac:dyDescent="0.25">
      <c r="A7175" s="2">
        <v>43733.902777777781</v>
      </c>
      <c r="B7175">
        <v>0</v>
      </c>
      <c r="C7175" t="str">
        <f t="shared" si="112"/>
        <v>PM</v>
      </c>
    </row>
    <row r="7176" spans="1:3" x14ac:dyDescent="0.25">
      <c r="A7176" s="2">
        <v>43733.90625</v>
      </c>
      <c r="B7176">
        <v>0</v>
      </c>
      <c r="C7176" t="str">
        <f t="shared" si="112"/>
        <v>PM</v>
      </c>
    </row>
    <row r="7177" spans="1:3" x14ac:dyDescent="0.25">
      <c r="A7177" s="2">
        <v>43733.909722222219</v>
      </c>
      <c r="B7177">
        <v>0</v>
      </c>
      <c r="C7177" t="str">
        <f t="shared" si="112"/>
        <v>PM</v>
      </c>
    </row>
    <row r="7178" spans="1:3" x14ac:dyDescent="0.25">
      <c r="A7178" s="2">
        <v>43733.913194444445</v>
      </c>
      <c r="B7178">
        <v>0</v>
      </c>
      <c r="C7178" t="str">
        <f t="shared" si="112"/>
        <v>PM</v>
      </c>
    </row>
    <row r="7179" spans="1:3" x14ac:dyDescent="0.25">
      <c r="A7179" s="2">
        <v>43733.916666666664</v>
      </c>
      <c r="B7179">
        <v>0</v>
      </c>
      <c r="C7179" t="str">
        <f t="shared" si="112"/>
        <v>PM</v>
      </c>
    </row>
    <row r="7180" spans="1:3" x14ac:dyDescent="0.25">
      <c r="A7180" s="2">
        <v>43733.920138888891</v>
      </c>
      <c r="B7180">
        <v>0</v>
      </c>
      <c r="C7180" t="str">
        <f t="shared" si="112"/>
        <v>PM</v>
      </c>
    </row>
    <row r="7181" spans="1:3" x14ac:dyDescent="0.25">
      <c r="A7181" s="2">
        <v>43733.923611111109</v>
      </c>
      <c r="B7181">
        <v>0</v>
      </c>
      <c r="C7181" t="str">
        <f t="shared" si="112"/>
        <v>PM</v>
      </c>
    </row>
    <row r="7182" spans="1:3" x14ac:dyDescent="0.25">
      <c r="A7182" s="2">
        <v>43733.927083333336</v>
      </c>
      <c r="B7182">
        <v>0</v>
      </c>
      <c r="C7182" t="str">
        <f t="shared" si="112"/>
        <v>PM</v>
      </c>
    </row>
    <row r="7183" spans="1:3" x14ac:dyDescent="0.25">
      <c r="A7183" s="2">
        <v>43733.930555555555</v>
      </c>
      <c r="B7183">
        <v>0</v>
      </c>
      <c r="C7183" t="str">
        <f t="shared" si="112"/>
        <v>PM</v>
      </c>
    </row>
    <row r="7184" spans="1:3" x14ac:dyDescent="0.25">
      <c r="A7184" s="2">
        <v>43733.934027777781</v>
      </c>
      <c r="B7184">
        <v>0</v>
      </c>
      <c r="C7184" t="str">
        <f t="shared" si="112"/>
        <v>PM</v>
      </c>
    </row>
    <row r="7185" spans="1:3" x14ac:dyDescent="0.25">
      <c r="A7185" s="2">
        <v>43733.9375</v>
      </c>
      <c r="B7185">
        <v>0</v>
      </c>
      <c r="C7185" t="str">
        <f t="shared" si="112"/>
        <v>PM</v>
      </c>
    </row>
    <row r="7186" spans="1:3" x14ac:dyDescent="0.25">
      <c r="A7186" s="2">
        <v>43733.940972222219</v>
      </c>
      <c r="B7186">
        <v>0</v>
      </c>
      <c r="C7186" t="str">
        <f t="shared" si="112"/>
        <v>PM</v>
      </c>
    </row>
    <row r="7187" spans="1:3" x14ac:dyDescent="0.25">
      <c r="A7187" s="2">
        <v>43733.944444444445</v>
      </c>
      <c r="B7187">
        <v>0</v>
      </c>
      <c r="C7187" t="str">
        <f t="shared" si="112"/>
        <v>PM</v>
      </c>
    </row>
    <row r="7188" spans="1:3" x14ac:dyDescent="0.25">
      <c r="A7188" s="2">
        <v>43733.947916666664</v>
      </c>
      <c r="B7188">
        <v>0</v>
      </c>
      <c r="C7188" t="str">
        <f t="shared" si="112"/>
        <v>PM</v>
      </c>
    </row>
    <row r="7189" spans="1:3" x14ac:dyDescent="0.25">
      <c r="A7189" s="2">
        <v>43733.951388888891</v>
      </c>
      <c r="B7189">
        <v>0</v>
      </c>
      <c r="C7189" t="str">
        <f t="shared" si="112"/>
        <v>PM</v>
      </c>
    </row>
    <row r="7190" spans="1:3" x14ac:dyDescent="0.25">
      <c r="A7190" s="2">
        <v>43733.954861111109</v>
      </c>
      <c r="B7190">
        <v>0</v>
      </c>
      <c r="C7190" t="str">
        <f t="shared" si="112"/>
        <v>PM</v>
      </c>
    </row>
    <row r="7191" spans="1:3" x14ac:dyDescent="0.25">
      <c r="A7191" s="2">
        <v>43733.958333333336</v>
      </c>
      <c r="B7191">
        <v>0</v>
      </c>
      <c r="C7191" t="str">
        <f t="shared" si="112"/>
        <v>PM</v>
      </c>
    </row>
    <row r="7192" spans="1:3" x14ac:dyDescent="0.25">
      <c r="A7192" s="2">
        <v>43733.961805555555</v>
      </c>
      <c r="B7192">
        <v>0</v>
      </c>
      <c r="C7192" t="str">
        <f t="shared" si="112"/>
        <v>PM</v>
      </c>
    </row>
    <row r="7193" spans="1:3" x14ac:dyDescent="0.25">
      <c r="A7193" s="2">
        <v>43733.965277777781</v>
      </c>
      <c r="B7193">
        <v>0</v>
      </c>
      <c r="C7193" t="str">
        <f t="shared" si="112"/>
        <v>PM</v>
      </c>
    </row>
    <row r="7194" spans="1:3" x14ac:dyDescent="0.25">
      <c r="A7194" s="2">
        <v>43733.96875</v>
      </c>
      <c r="B7194">
        <v>0</v>
      </c>
      <c r="C7194" t="str">
        <f t="shared" si="112"/>
        <v>PM</v>
      </c>
    </row>
    <row r="7195" spans="1:3" x14ac:dyDescent="0.25">
      <c r="A7195" s="2">
        <v>43733.972222222219</v>
      </c>
      <c r="B7195">
        <v>0</v>
      </c>
      <c r="C7195" t="str">
        <f t="shared" si="112"/>
        <v>PM</v>
      </c>
    </row>
    <row r="7196" spans="1:3" x14ac:dyDescent="0.25">
      <c r="A7196" s="2">
        <v>43733.975694444445</v>
      </c>
      <c r="B7196">
        <v>0</v>
      </c>
      <c r="C7196" t="str">
        <f t="shared" si="112"/>
        <v>PM</v>
      </c>
    </row>
    <row r="7197" spans="1:3" x14ac:dyDescent="0.25">
      <c r="A7197" s="2">
        <v>43733.979166666664</v>
      </c>
      <c r="B7197">
        <v>0</v>
      </c>
      <c r="C7197" t="str">
        <f t="shared" si="112"/>
        <v>PM</v>
      </c>
    </row>
    <row r="7198" spans="1:3" x14ac:dyDescent="0.25">
      <c r="A7198" s="2">
        <v>43733.982638888891</v>
      </c>
      <c r="B7198">
        <v>0</v>
      </c>
      <c r="C7198" t="str">
        <f t="shared" si="112"/>
        <v>PM</v>
      </c>
    </row>
    <row r="7199" spans="1:3" x14ac:dyDescent="0.25">
      <c r="A7199" s="2">
        <v>43733.986111111109</v>
      </c>
      <c r="B7199">
        <v>0</v>
      </c>
      <c r="C7199" t="str">
        <f t="shared" si="112"/>
        <v>PM</v>
      </c>
    </row>
    <row r="7200" spans="1:3" x14ac:dyDescent="0.25">
      <c r="A7200" s="2">
        <v>43733.989583333336</v>
      </c>
      <c r="B7200">
        <v>0</v>
      </c>
      <c r="C7200" t="str">
        <f t="shared" si="112"/>
        <v>PM</v>
      </c>
    </row>
    <row r="7201" spans="1:3" x14ac:dyDescent="0.25">
      <c r="A7201" s="2">
        <v>43733.993055555555</v>
      </c>
      <c r="B7201">
        <v>0</v>
      </c>
      <c r="C7201" t="str">
        <f t="shared" si="112"/>
        <v>PM</v>
      </c>
    </row>
    <row r="7202" spans="1:3" x14ac:dyDescent="0.25">
      <c r="A7202" s="2">
        <v>43733.996527777781</v>
      </c>
      <c r="B7202">
        <v>0</v>
      </c>
      <c r="C7202" t="str">
        <f t="shared" si="112"/>
        <v>PM</v>
      </c>
    </row>
    <row r="7203" spans="1:3" x14ac:dyDescent="0.25">
      <c r="A7203" s="2">
        <v>43734</v>
      </c>
      <c r="B7203">
        <v>0</v>
      </c>
      <c r="C7203" t="str">
        <f t="shared" si="112"/>
        <v>AM</v>
      </c>
    </row>
    <row r="7204" spans="1:3" x14ac:dyDescent="0.25">
      <c r="A7204" s="2">
        <v>43734.003472222219</v>
      </c>
      <c r="B7204">
        <v>0</v>
      </c>
      <c r="C7204" t="str">
        <f t="shared" si="112"/>
        <v>AM</v>
      </c>
    </row>
    <row r="7205" spans="1:3" x14ac:dyDescent="0.25">
      <c r="A7205" s="2">
        <v>43734.006944444445</v>
      </c>
      <c r="B7205">
        <v>0</v>
      </c>
      <c r="C7205" t="str">
        <f t="shared" si="112"/>
        <v>AM</v>
      </c>
    </row>
    <row r="7206" spans="1:3" x14ac:dyDescent="0.25">
      <c r="A7206" s="2">
        <v>43734.010416666664</v>
      </c>
      <c r="B7206">
        <v>0</v>
      </c>
      <c r="C7206" t="str">
        <f t="shared" si="112"/>
        <v>AM</v>
      </c>
    </row>
    <row r="7207" spans="1:3" x14ac:dyDescent="0.25">
      <c r="A7207" s="2">
        <v>43734.013888888891</v>
      </c>
      <c r="B7207">
        <v>0</v>
      </c>
      <c r="C7207" t="str">
        <f t="shared" si="112"/>
        <v>AM</v>
      </c>
    </row>
    <row r="7208" spans="1:3" x14ac:dyDescent="0.25">
      <c r="A7208" s="2">
        <v>43734.017361111109</v>
      </c>
      <c r="B7208">
        <v>0</v>
      </c>
      <c r="C7208" t="str">
        <f t="shared" si="112"/>
        <v>AM</v>
      </c>
    </row>
    <row r="7209" spans="1:3" x14ac:dyDescent="0.25">
      <c r="A7209" s="2">
        <v>43734.020833333336</v>
      </c>
      <c r="B7209">
        <v>0</v>
      </c>
      <c r="C7209" t="str">
        <f t="shared" si="112"/>
        <v>AM</v>
      </c>
    </row>
    <row r="7210" spans="1:3" x14ac:dyDescent="0.25">
      <c r="A7210" s="2">
        <v>43734.024305555555</v>
      </c>
      <c r="B7210">
        <v>0</v>
      </c>
      <c r="C7210" t="str">
        <f t="shared" si="112"/>
        <v>AM</v>
      </c>
    </row>
    <row r="7211" spans="1:3" x14ac:dyDescent="0.25">
      <c r="A7211" s="2">
        <v>43734.027777777781</v>
      </c>
      <c r="B7211">
        <v>0</v>
      </c>
      <c r="C7211" t="str">
        <f t="shared" si="112"/>
        <v>AM</v>
      </c>
    </row>
    <row r="7212" spans="1:3" x14ac:dyDescent="0.25">
      <c r="A7212" s="2">
        <v>43734.03125</v>
      </c>
      <c r="B7212">
        <v>0</v>
      </c>
      <c r="C7212" t="str">
        <f t="shared" si="112"/>
        <v>AM</v>
      </c>
    </row>
    <row r="7213" spans="1:3" x14ac:dyDescent="0.25">
      <c r="A7213" s="2">
        <v>43734.034722222219</v>
      </c>
      <c r="B7213">
        <v>0</v>
      </c>
      <c r="C7213" t="str">
        <f t="shared" si="112"/>
        <v>AM</v>
      </c>
    </row>
    <row r="7214" spans="1:3" x14ac:dyDescent="0.25">
      <c r="A7214" s="2">
        <v>43734.038194444445</v>
      </c>
      <c r="B7214">
        <v>0</v>
      </c>
      <c r="C7214" t="str">
        <f t="shared" si="112"/>
        <v>AM</v>
      </c>
    </row>
    <row r="7215" spans="1:3" x14ac:dyDescent="0.25">
      <c r="A7215" s="2">
        <v>43734.041666666664</v>
      </c>
      <c r="B7215">
        <v>0</v>
      </c>
      <c r="C7215" t="str">
        <f t="shared" si="112"/>
        <v>AM</v>
      </c>
    </row>
    <row r="7216" spans="1:3" x14ac:dyDescent="0.25">
      <c r="A7216" s="2">
        <v>43734.045138888891</v>
      </c>
      <c r="B7216">
        <v>0</v>
      </c>
      <c r="C7216" t="str">
        <f t="shared" si="112"/>
        <v>AM</v>
      </c>
    </row>
    <row r="7217" spans="1:3" x14ac:dyDescent="0.25">
      <c r="A7217" s="2">
        <v>43734.048611111109</v>
      </c>
      <c r="B7217">
        <v>0</v>
      </c>
      <c r="C7217" t="str">
        <f t="shared" si="112"/>
        <v>AM</v>
      </c>
    </row>
    <row r="7218" spans="1:3" x14ac:dyDescent="0.25">
      <c r="A7218" s="2">
        <v>43734.052083333336</v>
      </c>
      <c r="B7218">
        <v>0</v>
      </c>
      <c r="C7218" t="str">
        <f t="shared" si="112"/>
        <v>AM</v>
      </c>
    </row>
    <row r="7219" spans="1:3" x14ac:dyDescent="0.25">
      <c r="A7219" s="2">
        <v>43734.055555555555</v>
      </c>
      <c r="B7219">
        <v>0</v>
      </c>
      <c r="C7219" t="str">
        <f t="shared" si="112"/>
        <v>AM</v>
      </c>
    </row>
    <row r="7220" spans="1:3" x14ac:dyDescent="0.25">
      <c r="A7220" s="2">
        <v>43734.059027777781</v>
      </c>
      <c r="B7220">
        <v>0</v>
      </c>
      <c r="C7220" t="str">
        <f t="shared" si="112"/>
        <v>AM</v>
      </c>
    </row>
    <row r="7221" spans="1:3" x14ac:dyDescent="0.25">
      <c r="A7221" s="2">
        <v>43734.0625</v>
      </c>
      <c r="B7221">
        <v>0</v>
      </c>
      <c r="C7221" t="str">
        <f t="shared" si="112"/>
        <v>AM</v>
      </c>
    </row>
    <row r="7222" spans="1:3" x14ac:dyDescent="0.25">
      <c r="A7222" s="2">
        <v>43734.065972222219</v>
      </c>
      <c r="B7222">
        <v>0</v>
      </c>
      <c r="C7222" t="str">
        <f t="shared" si="112"/>
        <v>AM</v>
      </c>
    </row>
    <row r="7223" spans="1:3" x14ac:dyDescent="0.25">
      <c r="A7223" s="2">
        <v>43734.069444444445</v>
      </c>
      <c r="B7223">
        <v>0</v>
      </c>
      <c r="C7223" t="str">
        <f t="shared" si="112"/>
        <v>AM</v>
      </c>
    </row>
    <row r="7224" spans="1:3" x14ac:dyDescent="0.25">
      <c r="A7224" s="2">
        <v>43734.072916666664</v>
      </c>
      <c r="B7224">
        <v>0</v>
      </c>
      <c r="C7224" t="str">
        <f t="shared" si="112"/>
        <v>AM</v>
      </c>
    </row>
    <row r="7225" spans="1:3" x14ac:dyDescent="0.25">
      <c r="A7225" s="2">
        <v>43734.076388888891</v>
      </c>
      <c r="B7225">
        <v>0</v>
      </c>
      <c r="C7225" t="str">
        <f t="shared" si="112"/>
        <v>AM</v>
      </c>
    </row>
    <row r="7226" spans="1:3" x14ac:dyDescent="0.25">
      <c r="A7226" s="2">
        <v>43734.079861111109</v>
      </c>
      <c r="B7226">
        <v>0</v>
      </c>
      <c r="C7226" t="str">
        <f t="shared" si="112"/>
        <v>AM</v>
      </c>
    </row>
    <row r="7227" spans="1:3" x14ac:dyDescent="0.25">
      <c r="A7227" s="2">
        <v>43734.083333333336</v>
      </c>
      <c r="B7227">
        <v>0</v>
      </c>
      <c r="C7227" t="str">
        <f t="shared" si="112"/>
        <v>AM</v>
      </c>
    </row>
    <row r="7228" spans="1:3" x14ac:dyDescent="0.25">
      <c r="A7228" s="2">
        <v>43734.086805555555</v>
      </c>
      <c r="B7228">
        <v>0</v>
      </c>
      <c r="C7228" t="str">
        <f t="shared" si="112"/>
        <v>AM</v>
      </c>
    </row>
    <row r="7229" spans="1:3" x14ac:dyDescent="0.25">
      <c r="A7229" s="2">
        <v>43734.090277777781</v>
      </c>
      <c r="B7229">
        <v>0</v>
      </c>
      <c r="C7229" t="str">
        <f t="shared" si="112"/>
        <v>AM</v>
      </c>
    </row>
    <row r="7230" spans="1:3" x14ac:dyDescent="0.25">
      <c r="A7230" s="2">
        <v>43734.09375</v>
      </c>
      <c r="B7230">
        <v>0</v>
      </c>
      <c r="C7230" t="str">
        <f t="shared" si="112"/>
        <v>AM</v>
      </c>
    </row>
    <row r="7231" spans="1:3" x14ac:dyDescent="0.25">
      <c r="A7231" s="2">
        <v>43734.097222222219</v>
      </c>
      <c r="B7231">
        <v>0</v>
      </c>
      <c r="C7231" t="str">
        <f t="shared" si="112"/>
        <v>AM</v>
      </c>
    </row>
    <row r="7232" spans="1:3" x14ac:dyDescent="0.25">
      <c r="A7232" s="2">
        <v>43734.100694444445</v>
      </c>
      <c r="B7232">
        <v>0</v>
      </c>
      <c r="C7232" t="str">
        <f t="shared" si="112"/>
        <v>AM</v>
      </c>
    </row>
    <row r="7233" spans="1:3" x14ac:dyDescent="0.25">
      <c r="A7233" s="2">
        <v>43734.104166666664</v>
      </c>
      <c r="B7233">
        <v>0</v>
      </c>
      <c r="C7233" t="str">
        <f t="shared" si="112"/>
        <v>AM</v>
      </c>
    </row>
    <row r="7234" spans="1:3" x14ac:dyDescent="0.25">
      <c r="A7234" s="2">
        <v>43734.107638888891</v>
      </c>
      <c r="B7234">
        <v>0</v>
      </c>
      <c r="C7234" t="str">
        <f t="shared" si="112"/>
        <v>AM</v>
      </c>
    </row>
    <row r="7235" spans="1:3" x14ac:dyDescent="0.25">
      <c r="A7235" s="2">
        <v>43734.111111111109</v>
      </c>
      <c r="B7235">
        <v>0</v>
      </c>
      <c r="C7235" t="str">
        <f t="shared" si="112"/>
        <v>AM</v>
      </c>
    </row>
    <row r="7236" spans="1:3" x14ac:dyDescent="0.25">
      <c r="A7236" s="2">
        <v>43734.114583333336</v>
      </c>
      <c r="B7236">
        <v>0</v>
      </c>
      <c r="C7236" t="str">
        <f t="shared" ref="C7236:C7299" si="113">IF(MOD(A7236,1)&gt;0.499,"PM","AM")</f>
        <v>AM</v>
      </c>
    </row>
    <row r="7237" spans="1:3" x14ac:dyDescent="0.25">
      <c r="A7237" s="2">
        <v>43734.118055555555</v>
      </c>
      <c r="B7237">
        <v>0</v>
      </c>
      <c r="C7237" t="str">
        <f t="shared" si="113"/>
        <v>AM</v>
      </c>
    </row>
    <row r="7238" spans="1:3" x14ac:dyDescent="0.25">
      <c r="A7238" s="2">
        <v>43734.121527777781</v>
      </c>
      <c r="B7238">
        <v>0</v>
      </c>
      <c r="C7238" t="str">
        <f t="shared" si="113"/>
        <v>AM</v>
      </c>
    </row>
    <row r="7239" spans="1:3" x14ac:dyDescent="0.25">
      <c r="A7239" s="2">
        <v>43734.125</v>
      </c>
      <c r="B7239">
        <v>0</v>
      </c>
      <c r="C7239" t="str">
        <f t="shared" si="113"/>
        <v>AM</v>
      </c>
    </row>
    <row r="7240" spans="1:3" x14ac:dyDescent="0.25">
      <c r="A7240" s="2">
        <v>43734.128472222219</v>
      </c>
      <c r="B7240">
        <v>0</v>
      </c>
      <c r="C7240" t="str">
        <f t="shared" si="113"/>
        <v>AM</v>
      </c>
    </row>
    <row r="7241" spans="1:3" x14ac:dyDescent="0.25">
      <c r="A7241" s="2">
        <v>43734.131944444445</v>
      </c>
      <c r="B7241">
        <v>0</v>
      </c>
      <c r="C7241" t="str">
        <f t="shared" si="113"/>
        <v>AM</v>
      </c>
    </row>
    <row r="7242" spans="1:3" x14ac:dyDescent="0.25">
      <c r="A7242" s="2">
        <v>43734.135416666664</v>
      </c>
      <c r="B7242">
        <v>0</v>
      </c>
      <c r="C7242" t="str">
        <f t="shared" si="113"/>
        <v>AM</v>
      </c>
    </row>
    <row r="7243" spans="1:3" x14ac:dyDescent="0.25">
      <c r="A7243" s="2">
        <v>43734.138888888891</v>
      </c>
      <c r="B7243">
        <v>0</v>
      </c>
      <c r="C7243" t="str">
        <f t="shared" si="113"/>
        <v>AM</v>
      </c>
    </row>
    <row r="7244" spans="1:3" x14ac:dyDescent="0.25">
      <c r="A7244" s="2">
        <v>43734.142361111109</v>
      </c>
      <c r="B7244">
        <v>0</v>
      </c>
      <c r="C7244" t="str">
        <f t="shared" si="113"/>
        <v>AM</v>
      </c>
    </row>
    <row r="7245" spans="1:3" x14ac:dyDescent="0.25">
      <c r="A7245" s="2">
        <v>43734.145833333336</v>
      </c>
      <c r="B7245">
        <v>0</v>
      </c>
      <c r="C7245" t="str">
        <f t="shared" si="113"/>
        <v>AM</v>
      </c>
    </row>
    <row r="7246" spans="1:3" x14ac:dyDescent="0.25">
      <c r="A7246" s="2">
        <v>43734.149305555555</v>
      </c>
      <c r="B7246">
        <v>0</v>
      </c>
      <c r="C7246" t="str">
        <f t="shared" si="113"/>
        <v>AM</v>
      </c>
    </row>
    <row r="7247" spans="1:3" x14ac:dyDescent="0.25">
      <c r="A7247" s="2">
        <v>43734.152777777781</v>
      </c>
      <c r="B7247">
        <v>0</v>
      </c>
      <c r="C7247" t="str">
        <f t="shared" si="113"/>
        <v>AM</v>
      </c>
    </row>
    <row r="7248" spans="1:3" x14ac:dyDescent="0.25">
      <c r="A7248" s="2">
        <v>43734.15625</v>
      </c>
      <c r="B7248">
        <v>0</v>
      </c>
      <c r="C7248" t="str">
        <f t="shared" si="113"/>
        <v>AM</v>
      </c>
    </row>
    <row r="7249" spans="1:3" x14ac:dyDescent="0.25">
      <c r="A7249" s="2">
        <v>43734.159722222219</v>
      </c>
      <c r="B7249">
        <v>0</v>
      </c>
      <c r="C7249" t="str">
        <f t="shared" si="113"/>
        <v>AM</v>
      </c>
    </row>
    <row r="7250" spans="1:3" x14ac:dyDescent="0.25">
      <c r="A7250" s="2">
        <v>43734.163194444445</v>
      </c>
      <c r="B7250">
        <v>0</v>
      </c>
      <c r="C7250" t="str">
        <f t="shared" si="113"/>
        <v>AM</v>
      </c>
    </row>
    <row r="7251" spans="1:3" x14ac:dyDescent="0.25">
      <c r="A7251" s="2">
        <v>43734.166666666664</v>
      </c>
      <c r="B7251">
        <v>0</v>
      </c>
      <c r="C7251" t="str">
        <f t="shared" si="113"/>
        <v>AM</v>
      </c>
    </row>
    <row r="7252" spans="1:3" x14ac:dyDescent="0.25">
      <c r="A7252" s="2">
        <v>43734.170138888891</v>
      </c>
      <c r="B7252">
        <v>0</v>
      </c>
      <c r="C7252" t="str">
        <f t="shared" si="113"/>
        <v>AM</v>
      </c>
    </row>
    <row r="7253" spans="1:3" x14ac:dyDescent="0.25">
      <c r="A7253" s="2">
        <v>43734.173611111109</v>
      </c>
      <c r="B7253">
        <v>0</v>
      </c>
      <c r="C7253" t="str">
        <f t="shared" si="113"/>
        <v>AM</v>
      </c>
    </row>
    <row r="7254" spans="1:3" x14ac:dyDescent="0.25">
      <c r="A7254" s="2">
        <v>43734.177083333336</v>
      </c>
      <c r="B7254">
        <v>0</v>
      </c>
      <c r="C7254" t="str">
        <f t="shared" si="113"/>
        <v>AM</v>
      </c>
    </row>
    <row r="7255" spans="1:3" x14ac:dyDescent="0.25">
      <c r="A7255" s="2">
        <v>43734.180555555555</v>
      </c>
      <c r="B7255">
        <v>0</v>
      </c>
      <c r="C7255" t="str">
        <f t="shared" si="113"/>
        <v>AM</v>
      </c>
    </row>
    <row r="7256" spans="1:3" x14ac:dyDescent="0.25">
      <c r="A7256" s="2">
        <v>43734.184027777781</v>
      </c>
      <c r="B7256">
        <v>0</v>
      </c>
      <c r="C7256" t="str">
        <f t="shared" si="113"/>
        <v>AM</v>
      </c>
    </row>
    <row r="7257" spans="1:3" x14ac:dyDescent="0.25">
      <c r="A7257" s="2">
        <v>43734.1875</v>
      </c>
      <c r="B7257">
        <v>0</v>
      </c>
      <c r="C7257" t="str">
        <f t="shared" si="113"/>
        <v>AM</v>
      </c>
    </row>
    <row r="7258" spans="1:3" x14ac:dyDescent="0.25">
      <c r="A7258" s="2">
        <v>43734.190972222219</v>
      </c>
      <c r="B7258">
        <v>0</v>
      </c>
      <c r="C7258" t="str">
        <f t="shared" si="113"/>
        <v>AM</v>
      </c>
    </row>
    <row r="7259" spans="1:3" x14ac:dyDescent="0.25">
      <c r="A7259" s="2">
        <v>43734.194444444445</v>
      </c>
      <c r="B7259">
        <v>0</v>
      </c>
      <c r="C7259" t="str">
        <f t="shared" si="113"/>
        <v>AM</v>
      </c>
    </row>
    <row r="7260" spans="1:3" x14ac:dyDescent="0.25">
      <c r="A7260" s="2">
        <v>43734.197916666664</v>
      </c>
      <c r="B7260">
        <v>0</v>
      </c>
      <c r="C7260" t="str">
        <f t="shared" si="113"/>
        <v>AM</v>
      </c>
    </row>
    <row r="7261" spans="1:3" x14ac:dyDescent="0.25">
      <c r="A7261" s="2">
        <v>43734.201388888891</v>
      </c>
      <c r="B7261">
        <v>0</v>
      </c>
      <c r="C7261" t="str">
        <f t="shared" si="113"/>
        <v>AM</v>
      </c>
    </row>
    <row r="7262" spans="1:3" x14ac:dyDescent="0.25">
      <c r="A7262" s="2">
        <v>43734.204861111109</v>
      </c>
      <c r="B7262">
        <v>0</v>
      </c>
      <c r="C7262" t="str">
        <f t="shared" si="113"/>
        <v>AM</v>
      </c>
    </row>
    <row r="7263" spans="1:3" x14ac:dyDescent="0.25">
      <c r="A7263" s="2">
        <v>43734.208333333336</v>
      </c>
      <c r="B7263">
        <v>76.666666666666657</v>
      </c>
      <c r="C7263" t="str">
        <f t="shared" si="113"/>
        <v>AM</v>
      </c>
    </row>
    <row r="7264" spans="1:3" x14ac:dyDescent="0.25">
      <c r="A7264" s="2">
        <v>43734.211805555555</v>
      </c>
      <c r="B7264">
        <v>106.66666666666667</v>
      </c>
      <c r="C7264" t="str">
        <f t="shared" si="113"/>
        <v>AM</v>
      </c>
    </row>
    <row r="7265" spans="1:3" x14ac:dyDescent="0.25">
      <c r="A7265" s="2">
        <v>43734.215277777781</v>
      </c>
      <c r="B7265">
        <v>106.66666666666667</v>
      </c>
      <c r="C7265" t="str">
        <f t="shared" si="113"/>
        <v>AM</v>
      </c>
    </row>
    <row r="7266" spans="1:3" x14ac:dyDescent="0.25">
      <c r="A7266" s="2">
        <v>43734.21875</v>
      </c>
      <c r="B7266">
        <v>103.33333333333333</v>
      </c>
      <c r="C7266" t="str">
        <f t="shared" si="113"/>
        <v>AM</v>
      </c>
    </row>
    <row r="7267" spans="1:3" x14ac:dyDescent="0.25">
      <c r="A7267" s="2">
        <v>43734.222222222219</v>
      </c>
      <c r="B7267">
        <v>106.66666666666667</v>
      </c>
      <c r="C7267" t="str">
        <f t="shared" si="113"/>
        <v>AM</v>
      </c>
    </row>
    <row r="7268" spans="1:3" x14ac:dyDescent="0.25">
      <c r="A7268" s="2">
        <v>43734.225694444445</v>
      </c>
      <c r="B7268">
        <v>103.33333333333333</v>
      </c>
      <c r="C7268" t="str">
        <f t="shared" si="113"/>
        <v>AM</v>
      </c>
    </row>
    <row r="7269" spans="1:3" x14ac:dyDescent="0.25">
      <c r="A7269" s="2">
        <v>43734.229166666664</v>
      </c>
      <c r="B7269">
        <v>103.33333333333333</v>
      </c>
      <c r="C7269" t="str">
        <f t="shared" si="113"/>
        <v>AM</v>
      </c>
    </row>
    <row r="7270" spans="1:3" x14ac:dyDescent="0.25">
      <c r="A7270" s="2">
        <v>43734.232638888891</v>
      </c>
      <c r="B7270">
        <v>103.33333333333333</v>
      </c>
      <c r="C7270" t="str">
        <f t="shared" si="113"/>
        <v>AM</v>
      </c>
    </row>
    <row r="7271" spans="1:3" x14ac:dyDescent="0.25">
      <c r="A7271" s="2">
        <v>43734.236111111109</v>
      </c>
      <c r="B7271">
        <v>103.33333333333333</v>
      </c>
      <c r="C7271" t="str">
        <f t="shared" si="113"/>
        <v>AM</v>
      </c>
    </row>
    <row r="7272" spans="1:3" x14ac:dyDescent="0.25">
      <c r="A7272" s="2">
        <v>43734.239583333336</v>
      </c>
      <c r="B7272">
        <v>100</v>
      </c>
      <c r="C7272" t="str">
        <f t="shared" si="113"/>
        <v>AM</v>
      </c>
    </row>
    <row r="7273" spans="1:3" x14ac:dyDescent="0.25">
      <c r="A7273" s="2">
        <v>43734.243055555555</v>
      </c>
      <c r="B7273">
        <v>103.33333333333333</v>
      </c>
      <c r="C7273" t="str">
        <f t="shared" si="113"/>
        <v>AM</v>
      </c>
    </row>
    <row r="7274" spans="1:3" x14ac:dyDescent="0.25">
      <c r="A7274" s="2">
        <v>43734.246527777781</v>
      </c>
      <c r="B7274">
        <v>100</v>
      </c>
      <c r="C7274" t="str">
        <f t="shared" si="113"/>
        <v>AM</v>
      </c>
    </row>
    <row r="7275" spans="1:3" x14ac:dyDescent="0.25">
      <c r="A7275" s="2">
        <v>43734.25</v>
      </c>
      <c r="B7275">
        <v>100</v>
      </c>
      <c r="C7275" t="str">
        <f t="shared" si="113"/>
        <v>AM</v>
      </c>
    </row>
    <row r="7276" spans="1:3" x14ac:dyDescent="0.25">
      <c r="A7276" s="2">
        <v>43734.253472222219</v>
      </c>
      <c r="B7276">
        <v>100</v>
      </c>
      <c r="C7276" t="str">
        <f t="shared" si="113"/>
        <v>AM</v>
      </c>
    </row>
    <row r="7277" spans="1:3" x14ac:dyDescent="0.25">
      <c r="A7277" s="2">
        <v>43734.256944444445</v>
      </c>
      <c r="B7277">
        <v>100</v>
      </c>
      <c r="C7277" t="str">
        <f t="shared" si="113"/>
        <v>AM</v>
      </c>
    </row>
    <row r="7278" spans="1:3" x14ac:dyDescent="0.25">
      <c r="A7278" s="2">
        <v>43734.260416666664</v>
      </c>
      <c r="B7278">
        <v>100</v>
      </c>
      <c r="C7278" t="str">
        <f t="shared" si="113"/>
        <v>AM</v>
      </c>
    </row>
    <row r="7279" spans="1:3" x14ac:dyDescent="0.25">
      <c r="A7279" s="2">
        <v>43734.263888888891</v>
      </c>
      <c r="B7279">
        <v>100</v>
      </c>
      <c r="C7279" t="str">
        <f t="shared" si="113"/>
        <v>AM</v>
      </c>
    </row>
    <row r="7280" spans="1:3" x14ac:dyDescent="0.25">
      <c r="A7280" s="2">
        <v>43734.267361111109</v>
      </c>
      <c r="B7280">
        <v>96.666666666666671</v>
      </c>
      <c r="C7280" t="str">
        <f t="shared" si="113"/>
        <v>AM</v>
      </c>
    </row>
    <row r="7281" spans="1:3" x14ac:dyDescent="0.25">
      <c r="A7281" s="2">
        <v>43734.270833333336</v>
      </c>
      <c r="B7281">
        <v>100</v>
      </c>
      <c r="C7281" t="str">
        <f t="shared" si="113"/>
        <v>AM</v>
      </c>
    </row>
    <row r="7282" spans="1:3" x14ac:dyDescent="0.25">
      <c r="A7282" s="2">
        <v>43734.274305555555</v>
      </c>
      <c r="B7282">
        <v>96.666666666666671</v>
      </c>
      <c r="C7282" t="str">
        <f t="shared" si="113"/>
        <v>AM</v>
      </c>
    </row>
    <row r="7283" spans="1:3" x14ac:dyDescent="0.25">
      <c r="A7283" s="2">
        <v>43734.277777777781</v>
      </c>
      <c r="B7283">
        <v>100</v>
      </c>
      <c r="C7283" t="str">
        <f t="shared" si="113"/>
        <v>AM</v>
      </c>
    </row>
    <row r="7284" spans="1:3" x14ac:dyDescent="0.25">
      <c r="A7284" s="2">
        <v>43734.28125</v>
      </c>
      <c r="B7284">
        <v>96.666666666666671</v>
      </c>
      <c r="C7284" t="str">
        <f t="shared" si="113"/>
        <v>AM</v>
      </c>
    </row>
    <row r="7285" spans="1:3" x14ac:dyDescent="0.25">
      <c r="A7285" s="2">
        <v>43734.284722222219</v>
      </c>
      <c r="B7285">
        <v>96.666666666666671</v>
      </c>
      <c r="C7285" t="str">
        <f t="shared" si="113"/>
        <v>AM</v>
      </c>
    </row>
    <row r="7286" spans="1:3" x14ac:dyDescent="0.25">
      <c r="A7286" s="2">
        <v>43734.288194444445</v>
      </c>
      <c r="B7286">
        <v>93.333333333333329</v>
      </c>
      <c r="C7286" t="str">
        <f t="shared" si="113"/>
        <v>AM</v>
      </c>
    </row>
    <row r="7287" spans="1:3" x14ac:dyDescent="0.25">
      <c r="A7287" s="2">
        <v>43734.291666666664</v>
      </c>
      <c r="B7287">
        <v>96.666666666666671</v>
      </c>
      <c r="C7287" t="str">
        <f t="shared" si="113"/>
        <v>AM</v>
      </c>
    </row>
    <row r="7288" spans="1:3" x14ac:dyDescent="0.25">
      <c r="A7288" s="2">
        <v>43734.295138888891</v>
      </c>
      <c r="B7288">
        <v>93.333333333333329</v>
      </c>
      <c r="C7288" t="str">
        <f t="shared" si="113"/>
        <v>AM</v>
      </c>
    </row>
    <row r="7289" spans="1:3" x14ac:dyDescent="0.25">
      <c r="A7289" s="2">
        <v>43734.298611111109</v>
      </c>
      <c r="B7289">
        <v>93.333333333333329</v>
      </c>
      <c r="C7289" t="str">
        <f t="shared" si="113"/>
        <v>AM</v>
      </c>
    </row>
    <row r="7290" spans="1:3" x14ac:dyDescent="0.25">
      <c r="A7290" s="2">
        <v>43734.302083333336</v>
      </c>
      <c r="B7290">
        <v>93.333333333333329</v>
      </c>
      <c r="C7290" t="str">
        <f t="shared" si="113"/>
        <v>AM</v>
      </c>
    </row>
    <row r="7291" spans="1:3" x14ac:dyDescent="0.25">
      <c r="A7291" s="2">
        <v>43734.305555555555</v>
      </c>
      <c r="B7291">
        <v>93.333333333333329</v>
      </c>
      <c r="C7291" t="str">
        <f t="shared" si="113"/>
        <v>AM</v>
      </c>
    </row>
    <row r="7292" spans="1:3" x14ac:dyDescent="0.25">
      <c r="A7292" s="2">
        <v>43734.309027777781</v>
      </c>
      <c r="B7292">
        <v>93.333333333333329</v>
      </c>
      <c r="C7292" t="str">
        <f t="shared" si="113"/>
        <v>AM</v>
      </c>
    </row>
    <row r="7293" spans="1:3" x14ac:dyDescent="0.25">
      <c r="A7293" s="2">
        <v>43734.3125</v>
      </c>
      <c r="B7293">
        <v>90.000000000000014</v>
      </c>
      <c r="C7293" t="str">
        <f t="shared" si="113"/>
        <v>AM</v>
      </c>
    </row>
    <row r="7294" spans="1:3" x14ac:dyDescent="0.25">
      <c r="A7294" s="2">
        <v>43734.315972222219</v>
      </c>
      <c r="B7294">
        <v>90.000000000000014</v>
      </c>
      <c r="C7294" t="str">
        <f t="shared" si="113"/>
        <v>AM</v>
      </c>
    </row>
    <row r="7295" spans="1:3" x14ac:dyDescent="0.25">
      <c r="A7295" s="2">
        <v>43734.319444444445</v>
      </c>
      <c r="B7295">
        <v>90.000000000000014</v>
      </c>
      <c r="C7295" t="str">
        <f t="shared" si="113"/>
        <v>AM</v>
      </c>
    </row>
    <row r="7296" spans="1:3" x14ac:dyDescent="0.25">
      <c r="A7296" s="2">
        <v>43734.322916666664</v>
      </c>
      <c r="B7296">
        <v>90.000000000000014</v>
      </c>
      <c r="C7296" t="str">
        <f t="shared" si="113"/>
        <v>AM</v>
      </c>
    </row>
    <row r="7297" spans="1:3" x14ac:dyDescent="0.25">
      <c r="A7297" s="2">
        <v>43734.326388888891</v>
      </c>
      <c r="B7297">
        <v>86.666666666666671</v>
      </c>
      <c r="C7297" t="str">
        <f t="shared" si="113"/>
        <v>AM</v>
      </c>
    </row>
    <row r="7298" spans="1:3" x14ac:dyDescent="0.25">
      <c r="A7298" s="2">
        <v>43734.329861111109</v>
      </c>
      <c r="B7298">
        <v>90.000000000000014</v>
      </c>
      <c r="C7298" t="str">
        <f t="shared" si="113"/>
        <v>AM</v>
      </c>
    </row>
    <row r="7299" spans="1:3" x14ac:dyDescent="0.25">
      <c r="A7299" s="2">
        <v>43734.333333333336</v>
      </c>
      <c r="B7299">
        <v>86.666666666666671</v>
      </c>
      <c r="C7299" t="str">
        <f t="shared" si="113"/>
        <v>AM</v>
      </c>
    </row>
    <row r="7300" spans="1:3" x14ac:dyDescent="0.25">
      <c r="A7300" s="2">
        <v>43734.336805555555</v>
      </c>
      <c r="B7300">
        <v>86.666666666666671</v>
      </c>
      <c r="C7300" t="str">
        <f t="shared" ref="C7300:C7363" si="114">IF(MOD(A7300,1)&gt;0.499,"PM","AM")</f>
        <v>AM</v>
      </c>
    </row>
    <row r="7301" spans="1:3" x14ac:dyDescent="0.25">
      <c r="A7301" s="2">
        <v>43734.340277777781</v>
      </c>
      <c r="B7301">
        <v>83.333333333333329</v>
      </c>
      <c r="C7301" t="str">
        <f t="shared" si="114"/>
        <v>AM</v>
      </c>
    </row>
    <row r="7302" spans="1:3" x14ac:dyDescent="0.25">
      <c r="A7302" s="2">
        <v>43734.34375</v>
      </c>
      <c r="B7302">
        <v>86.666666666666671</v>
      </c>
      <c r="C7302" t="str">
        <f t="shared" si="114"/>
        <v>AM</v>
      </c>
    </row>
    <row r="7303" spans="1:3" x14ac:dyDescent="0.25">
      <c r="A7303" s="2">
        <v>43734.347222222219</v>
      </c>
      <c r="B7303">
        <v>83.333333333333329</v>
      </c>
      <c r="C7303" t="str">
        <f t="shared" si="114"/>
        <v>AM</v>
      </c>
    </row>
    <row r="7304" spans="1:3" x14ac:dyDescent="0.25">
      <c r="A7304" s="2">
        <v>43734.350694444445</v>
      </c>
      <c r="B7304">
        <v>83.333333333333329</v>
      </c>
      <c r="C7304" t="str">
        <f t="shared" si="114"/>
        <v>AM</v>
      </c>
    </row>
    <row r="7305" spans="1:3" x14ac:dyDescent="0.25">
      <c r="A7305" s="2">
        <v>43734.354166666664</v>
      </c>
      <c r="B7305">
        <v>83.333333333333329</v>
      </c>
      <c r="C7305" t="str">
        <f t="shared" si="114"/>
        <v>AM</v>
      </c>
    </row>
    <row r="7306" spans="1:3" x14ac:dyDescent="0.25">
      <c r="A7306" s="2">
        <v>43734.357638888891</v>
      </c>
      <c r="B7306">
        <v>80</v>
      </c>
      <c r="C7306" t="str">
        <f t="shared" si="114"/>
        <v>AM</v>
      </c>
    </row>
    <row r="7307" spans="1:3" x14ac:dyDescent="0.25">
      <c r="A7307" s="2">
        <v>43734.361111111109</v>
      </c>
      <c r="B7307">
        <v>80</v>
      </c>
      <c r="C7307" t="str">
        <f t="shared" si="114"/>
        <v>AM</v>
      </c>
    </row>
    <row r="7308" spans="1:3" x14ac:dyDescent="0.25">
      <c r="A7308" s="2">
        <v>43734.364583333336</v>
      </c>
      <c r="B7308">
        <v>76.666666666666657</v>
      </c>
      <c r="C7308" t="str">
        <f t="shared" si="114"/>
        <v>AM</v>
      </c>
    </row>
    <row r="7309" spans="1:3" x14ac:dyDescent="0.25">
      <c r="A7309" s="2">
        <v>43734.368055555555</v>
      </c>
      <c r="B7309">
        <v>0</v>
      </c>
      <c r="C7309" t="str">
        <f t="shared" si="114"/>
        <v>AM</v>
      </c>
    </row>
    <row r="7310" spans="1:3" x14ac:dyDescent="0.25">
      <c r="A7310" s="2">
        <v>43734.371527777781</v>
      </c>
      <c r="B7310">
        <v>0</v>
      </c>
      <c r="C7310" t="str">
        <f t="shared" si="114"/>
        <v>AM</v>
      </c>
    </row>
    <row r="7311" spans="1:3" x14ac:dyDescent="0.25">
      <c r="A7311" s="2">
        <v>43734.375</v>
      </c>
      <c r="B7311">
        <v>0</v>
      </c>
      <c r="C7311" t="str">
        <f t="shared" si="114"/>
        <v>AM</v>
      </c>
    </row>
    <row r="7312" spans="1:3" x14ac:dyDescent="0.25">
      <c r="A7312" s="2">
        <v>43734.378472222219</v>
      </c>
      <c r="B7312">
        <v>0</v>
      </c>
      <c r="C7312" t="str">
        <f t="shared" si="114"/>
        <v>AM</v>
      </c>
    </row>
    <row r="7313" spans="1:3" x14ac:dyDescent="0.25">
      <c r="A7313" s="2">
        <v>43734.381944444445</v>
      </c>
      <c r="B7313">
        <v>0</v>
      </c>
      <c r="C7313" t="str">
        <f t="shared" si="114"/>
        <v>AM</v>
      </c>
    </row>
    <row r="7314" spans="1:3" x14ac:dyDescent="0.25">
      <c r="A7314" s="2">
        <v>43734.385416666664</v>
      </c>
      <c r="B7314">
        <v>0</v>
      </c>
      <c r="C7314" t="str">
        <f t="shared" si="114"/>
        <v>AM</v>
      </c>
    </row>
    <row r="7315" spans="1:3" x14ac:dyDescent="0.25">
      <c r="A7315" s="2">
        <v>43734.388888888891</v>
      </c>
      <c r="B7315">
        <v>0</v>
      </c>
      <c r="C7315" t="str">
        <f t="shared" si="114"/>
        <v>AM</v>
      </c>
    </row>
    <row r="7316" spans="1:3" x14ac:dyDescent="0.25">
      <c r="A7316" s="2">
        <v>43734.392361111109</v>
      </c>
      <c r="B7316">
        <v>0</v>
      </c>
      <c r="C7316" t="str">
        <f t="shared" si="114"/>
        <v>AM</v>
      </c>
    </row>
    <row r="7317" spans="1:3" x14ac:dyDescent="0.25">
      <c r="A7317" s="2">
        <v>43734.395833333336</v>
      </c>
      <c r="B7317">
        <v>0</v>
      </c>
      <c r="C7317" t="str">
        <f t="shared" si="114"/>
        <v>AM</v>
      </c>
    </row>
    <row r="7318" spans="1:3" x14ac:dyDescent="0.25">
      <c r="A7318" s="2">
        <v>43734.399305555555</v>
      </c>
      <c r="B7318">
        <v>0</v>
      </c>
      <c r="C7318" t="str">
        <f t="shared" si="114"/>
        <v>AM</v>
      </c>
    </row>
    <row r="7319" spans="1:3" x14ac:dyDescent="0.25">
      <c r="A7319" s="2">
        <v>43734.402777777781</v>
      </c>
      <c r="B7319">
        <v>0</v>
      </c>
      <c r="C7319" t="str">
        <f t="shared" si="114"/>
        <v>AM</v>
      </c>
    </row>
    <row r="7320" spans="1:3" x14ac:dyDescent="0.25">
      <c r="A7320" s="2">
        <v>43734.40625</v>
      </c>
      <c r="B7320">
        <v>0</v>
      </c>
      <c r="C7320" t="str">
        <f t="shared" si="114"/>
        <v>AM</v>
      </c>
    </row>
    <row r="7321" spans="1:3" x14ac:dyDescent="0.25">
      <c r="A7321" s="2">
        <v>43734.409722222219</v>
      </c>
      <c r="B7321">
        <v>0</v>
      </c>
      <c r="C7321" t="str">
        <f t="shared" si="114"/>
        <v>AM</v>
      </c>
    </row>
    <row r="7322" spans="1:3" x14ac:dyDescent="0.25">
      <c r="A7322" s="2">
        <v>43734.413194444445</v>
      </c>
      <c r="B7322">
        <v>0</v>
      </c>
      <c r="C7322" t="str">
        <f t="shared" si="114"/>
        <v>AM</v>
      </c>
    </row>
    <row r="7323" spans="1:3" x14ac:dyDescent="0.25">
      <c r="A7323" s="2">
        <v>43734.416666666664</v>
      </c>
      <c r="B7323">
        <v>0</v>
      </c>
      <c r="C7323" t="str">
        <f t="shared" si="114"/>
        <v>AM</v>
      </c>
    </row>
    <row r="7324" spans="1:3" x14ac:dyDescent="0.25">
      <c r="A7324" s="2">
        <v>43734.420138888891</v>
      </c>
      <c r="B7324">
        <v>0</v>
      </c>
      <c r="C7324" t="str">
        <f t="shared" si="114"/>
        <v>AM</v>
      </c>
    </row>
    <row r="7325" spans="1:3" x14ac:dyDescent="0.25">
      <c r="A7325" s="2">
        <v>43734.423611111109</v>
      </c>
      <c r="B7325">
        <v>0</v>
      </c>
      <c r="C7325" t="str">
        <f t="shared" si="114"/>
        <v>AM</v>
      </c>
    </row>
    <row r="7326" spans="1:3" x14ac:dyDescent="0.25">
      <c r="A7326" s="2">
        <v>43734.427083333336</v>
      </c>
      <c r="B7326">
        <v>0</v>
      </c>
      <c r="C7326" t="str">
        <f t="shared" si="114"/>
        <v>AM</v>
      </c>
    </row>
    <row r="7327" spans="1:3" x14ac:dyDescent="0.25">
      <c r="A7327" s="2">
        <v>43734.430555555555</v>
      </c>
      <c r="B7327">
        <v>0</v>
      </c>
      <c r="C7327" t="str">
        <f t="shared" si="114"/>
        <v>AM</v>
      </c>
    </row>
    <row r="7328" spans="1:3" x14ac:dyDescent="0.25">
      <c r="A7328" s="2">
        <v>43734.434027777781</v>
      </c>
      <c r="B7328">
        <v>0</v>
      </c>
      <c r="C7328" t="str">
        <f t="shared" si="114"/>
        <v>AM</v>
      </c>
    </row>
    <row r="7329" spans="1:3" x14ac:dyDescent="0.25">
      <c r="A7329" s="2">
        <v>43734.4375</v>
      </c>
      <c r="B7329">
        <v>0</v>
      </c>
      <c r="C7329" t="str">
        <f t="shared" si="114"/>
        <v>AM</v>
      </c>
    </row>
    <row r="7330" spans="1:3" x14ac:dyDescent="0.25">
      <c r="A7330" s="2">
        <v>43734.440972222219</v>
      </c>
      <c r="B7330">
        <v>0</v>
      </c>
      <c r="C7330" t="str">
        <f t="shared" si="114"/>
        <v>AM</v>
      </c>
    </row>
    <row r="7331" spans="1:3" x14ac:dyDescent="0.25">
      <c r="A7331" s="2">
        <v>43734.444444444445</v>
      </c>
      <c r="B7331">
        <v>0</v>
      </c>
      <c r="C7331" t="str">
        <f t="shared" si="114"/>
        <v>AM</v>
      </c>
    </row>
    <row r="7332" spans="1:3" x14ac:dyDescent="0.25">
      <c r="A7332" s="2">
        <v>43734.447916666664</v>
      </c>
      <c r="B7332">
        <v>0</v>
      </c>
      <c r="C7332" t="str">
        <f t="shared" si="114"/>
        <v>AM</v>
      </c>
    </row>
    <row r="7333" spans="1:3" x14ac:dyDescent="0.25">
      <c r="A7333" s="2">
        <v>43734.451388888891</v>
      </c>
      <c r="B7333">
        <v>0</v>
      </c>
      <c r="C7333" t="str">
        <f t="shared" si="114"/>
        <v>AM</v>
      </c>
    </row>
    <row r="7334" spans="1:3" x14ac:dyDescent="0.25">
      <c r="A7334" s="2">
        <v>43734.454861111109</v>
      </c>
      <c r="B7334">
        <v>0</v>
      </c>
      <c r="C7334" t="str">
        <f t="shared" si="114"/>
        <v>AM</v>
      </c>
    </row>
    <row r="7335" spans="1:3" x14ac:dyDescent="0.25">
      <c r="A7335" s="2">
        <v>43734.458333333336</v>
      </c>
      <c r="B7335">
        <v>0</v>
      </c>
      <c r="C7335" t="str">
        <f t="shared" si="114"/>
        <v>AM</v>
      </c>
    </row>
    <row r="7336" spans="1:3" x14ac:dyDescent="0.25">
      <c r="A7336" s="2">
        <v>43734.461805555555</v>
      </c>
      <c r="B7336">
        <v>0</v>
      </c>
      <c r="C7336" t="str">
        <f t="shared" si="114"/>
        <v>AM</v>
      </c>
    </row>
    <row r="7337" spans="1:3" x14ac:dyDescent="0.25">
      <c r="A7337" s="2">
        <v>43734.465277777781</v>
      </c>
      <c r="B7337">
        <v>0</v>
      </c>
      <c r="C7337" t="str">
        <f t="shared" si="114"/>
        <v>AM</v>
      </c>
    </row>
    <row r="7338" spans="1:3" x14ac:dyDescent="0.25">
      <c r="A7338" s="2">
        <v>43734.46875</v>
      </c>
      <c r="B7338">
        <v>0</v>
      </c>
      <c r="C7338" t="str">
        <f t="shared" si="114"/>
        <v>AM</v>
      </c>
    </row>
    <row r="7339" spans="1:3" x14ac:dyDescent="0.25">
      <c r="A7339" s="2">
        <v>43734.472222222219</v>
      </c>
      <c r="B7339">
        <v>0</v>
      </c>
      <c r="C7339" t="str">
        <f t="shared" si="114"/>
        <v>AM</v>
      </c>
    </row>
    <row r="7340" spans="1:3" x14ac:dyDescent="0.25">
      <c r="A7340" s="2">
        <v>43734.475694444445</v>
      </c>
      <c r="B7340">
        <v>0</v>
      </c>
      <c r="C7340" t="str">
        <f t="shared" si="114"/>
        <v>AM</v>
      </c>
    </row>
    <row r="7341" spans="1:3" x14ac:dyDescent="0.25">
      <c r="A7341" s="2">
        <v>43734.479166666664</v>
      </c>
      <c r="B7341">
        <v>0</v>
      </c>
      <c r="C7341" t="str">
        <f t="shared" si="114"/>
        <v>AM</v>
      </c>
    </row>
    <row r="7342" spans="1:3" x14ac:dyDescent="0.25">
      <c r="A7342" s="2">
        <v>43734.482638888891</v>
      </c>
      <c r="B7342">
        <v>0</v>
      </c>
      <c r="C7342" t="str">
        <f t="shared" si="114"/>
        <v>AM</v>
      </c>
    </row>
    <row r="7343" spans="1:3" x14ac:dyDescent="0.25">
      <c r="A7343" s="2">
        <v>43734.486111111109</v>
      </c>
      <c r="B7343">
        <v>0</v>
      </c>
      <c r="C7343" t="str">
        <f t="shared" si="114"/>
        <v>AM</v>
      </c>
    </row>
    <row r="7344" spans="1:3" x14ac:dyDescent="0.25">
      <c r="A7344" s="2">
        <v>43734.489583333336</v>
      </c>
      <c r="B7344">
        <v>0</v>
      </c>
      <c r="C7344" t="str">
        <f t="shared" si="114"/>
        <v>AM</v>
      </c>
    </row>
    <row r="7345" spans="1:3" x14ac:dyDescent="0.25">
      <c r="A7345" s="2">
        <v>43734.493055555555</v>
      </c>
      <c r="B7345">
        <v>0</v>
      </c>
      <c r="C7345" t="str">
        <f t="shared" si="114"/>
        <v>AM</v>
      </c>
    </row>
    <row r="7346" spans="1:3" x14ac:dyDescent="0.25">
      <c r="A7346" s="2">
        <v>43734.496527777781</v>
      </c>
      <c r="B7346">
        <v>0</v>
      </c>
      <c r="C7346" t="str">
        <f t="shared" si="114"/>
        <v>AM</v>
      </c>
    </row>
    <row r="7347" spans="1:3" x14ac:dyDescent="0.25">
      <c r="A7347" s="2">
        <v>43734.5</v>
      </c>
      <c r="B7347">
        <v>0</v>
      </c>
      <c r="C7347" t="str">
        <f t="shared" si="114"/>
        <v>PM</v>
      </c>
    </row>
    <row r="7348" spans="1:3" x14ac:dyDescent="0.25">
      <c r="A7348" s="2">
        <v>43734.503472222219</v>
      </c>
      <c r="B7348">
        <v>0</v>
      </c>
      <c r="C7348" t="str">
        <f t="shared" si="114"/>
        <v>PM</v>
      </c>
    </row>
    <row r="7349" spans="1:3" x14ac:dyDescent="0.25">
      <c r="A7349" s="2">
        <v>43734.506944444445</v>
      </c>
      <c r="B7349">
        <v>0</v>
      </c>
      <c r="C7349" t="str">
        <f t="shared" si="114"/>
        <v>PM</v>
      </c>
    </row>
    <row r="7350" spans="1:3" x14ac:dyDescent="0.25">
      <c r="A7350" s="2">
        <v>43734.510416666664</v>
      </c>
      <c r="B7350">
        <v>0</v>
      </c>
      <c r="C7350" t="str">
        <f t="shared" si="114"/>
        <v>PM</v>
      </c>
    </row>
    <row r="7351" spans="1:3" x14ac:dyDescent="0.25">
      <c r="A7351" s="2">
        <v>43734.513888888891</v>
      </c>
      <c r="B7351">
        <v>0</v>
      </c>
      <c r="C7351" t="str">
        <f t="shared" si="114"/>
        <v>PM</v>
      </c>
    </row>
    <row r="7352" spans="1:3" x14ac:dyDescent="0.25">
      <c r="A7352" s="2">
        <v>43734.517361111109</v>
      </c>
      <c r="B7352">
        <v>0</v>
      </c>
      <c r="C7352" t="str">
        <f t="shared" si="114"/>
        <v>PM</v>
      </c>
    </row>
    <row r="7353" spans="1:3" x14ac:dyDescent="0.25">
      <c r="A7353" s="2">
        <v>43734.520833333336</v>
      </c>
      <c r="B7353">
        <v>0</v>
      </c>
      <c r="C7353" t="str">
        <f t="shared" si="114"/>
        <v>PM</v>
      </c>
    </row>
    <row r="7354" spans="1:3" x14ac:dyDescent="0.25">
      <c r="A7354" s="2">
        <v>43734.524305555555</v>
      </c>
      <c r="B7354">
        <v>0</v>
      </c>
      <c r="C7354" t="str">
        <f t="shared" si="114"/>
        <v>PM</v>
      </c>
    </row>
    <row r="7355" spans="1:3" x14ac:dyDescent="0.25">
      <c r="A7355" s="2">
        <v>43734.527777777781</v>
      </c>
      <c r="B7355">
        <v>0</v>
      </c>
      <c r="C7355" t="str">
        <f t="shared" si="114"/>
        <v>PM</v>
      </c>
    </row>
    <row r="7356" spans="1:3" x14ac:dyDescent="0.25">
      <c r="A7356" s="2">
        <v>43734.53125</v>
      </c>
      <c r="B7356">
        <v>0</v>
      </c>
      <c r="C7356" t="str">
        <f t="shared" si="114"/>
        <v>PM</v>
      </c>
    </row>
    <row r="7357" spans="1:3" x14ac:dyDescent="0.25">
      <c r="A7357" s="2">
        <v>43734.534722222219</v>
      </c>
      <c r="B7357">
        <v>0</v>
      </c>
      <c r="C7357" t="str">
        <f t="shared" si="114"/>
        <v>PM</v>
      </c>
    </row>
    <row r="7358" spans="1:3" x14ac:dyDescent="0.25">
      <c r="A7358" s="2">
        <v>43734.538194444445</v>
      </c>
      <c r="B7358">
        <v>0</v>
      </c>
      <c r="C7358" t="str">
        <f t="shared" si="114"/>
        <v>PM</v>
      </c>
    </row>
    <row r="7359" spans="1:3" x14ac:dyDescent="0.25">
      <c r="A7359" s="2">
        <v>43734.541666666664</v>
      </c>
      <c r="B7359">
        <v>0</v>
      </c>
      <c r="C7359" t="str">
        <f t="shared" si="114"/>
        <v>PM</v>
      </c>
    </row>
    <row r="7360" spans="1:3" x14ac:dyDescent="0.25">
      <c r="A7360" s="2">
        <v>43734.545138888891</v>
      </c>
      <c r="B7360">
        <v>0</v>
      </c>
      <c r="C7360" t="str">
        <f t="shared" si="114"/>
        <v>PM</v>
      </c>
    </row>
    <row r="7361" spans="1:3" x14ac:dyDescent="0.25">
      <c r="A7361" s="2">
        <v>43734.548611111109</v>
      </c>
      <c r="B7361">
        <v>0</v>
      </c>
      <c r="C7361" t="str">
        <f t="shared" si="114"/>
        <v>PM</v>
      </c>
    </row>
    <row r="7362" spans="1:3" x14ac:dyDescent="0.25">
      <c r="A7362" s="2">
        <v>43734.552083333336</v>
      </c>
      <c r="B7362">
        <v>0</v>
      </c>
      <c r="C7362" t="str">
        <f t="shared" si="114"/>
        <v>PM</v>
      </c>
    </row>
    <row r="7363" spans="1:3" x14ac:dyDescent="0.25">
      <c r="A7363" s="2">
        <v>43734.555555555555</v>
      </c>
      <c r="B7363">
        <v>0</v>
      </c>
      <c r="C7363" t="str">
        <f t="shared" si="114"/>
        <v>PM</v>
      </c>
    </row>
    <row r="7364" spans="1:3" x14ac:dyDescent="0.25">
      <c r="A7364" s="2">
        <v>43734.559027777781</v>
      </c>
      <c r="B7364">
        <v>0</v>
      </c>
      <c r="C7364" t="str">
        <f t="shared" ref="C7364:C7427" si="115">IF(MOD(A7364,1)&gt;0.499,"PM","AM")</f>
        <v>PM</v>
      </c>
    </row>
    <row r="7365" spans="1:3" x14ac:dyDescent="0.25">
      <c r="A7365" s="2">
        <v>43734.5625</v>
      </c>
      <c r="B7365">
        <v>0</v>
      </c>
      <c r="C7365" t="str">
        <f t="shared" si="115"/>
        <v>PM</v>
      </c>
    </row>
    <row r="7366" spans="1:3" x14ac:dyDescent="0.25">
      <c r="A7366" s="2">
        <v>43734.565972222219</v>
      </c>
      <c r="B7366">
        <v>0</v>
      </c>
      <c r="C7366" t="str">
        <f t="shared" si="115"/>
        <v>PM</v>
      </c>
    </row>
    <row r="7367" spans="1:3" x14ac:dyDescent="0.25">
      <c r="A7367" s="2">
        <v>43734.569444444445</v>
      </c>
      <c r="B7367">
        <v>0</v>
      </c>
      <c r="C7367" t="str">
        <f t="shared" si="115"/>
        <v>PM</v>
      </c>
    </row>
    <row r="7368" spans="1:3" x14ac:dyDescent="0.25">
      <c r="A7368" s="2">
        <v>43734.572916666664</v>
      </c>
      <c r="B7368">
        <v>0</v>
      </c>
      <c r="C7368" t="str">
        <f t="shared" si="115"/>
        <v>PM</v>
      </c>
    </row>
    <row r="7369" spans="1:3" x14ac:dyDescent="0.25">
      <c r="A7369" s="2">
        <v>43734.576388888891</v>
      </c>
      <c r="B7369">
        <v>0</v>
      </c>
      <c r="C7369" t="str">
        <f t="shared" si="115"/>
        <v>PM</v>
      </c>
    </row>
    <row r="7370" spans="1:3" x14ac:dyDescent="0.25">
      <c r="A7370" s="2">
        <v>43734.579861111109</v>
      </c>
      <c r="B7370">
        <v>0</v>
      </c>
      <c r="C7370" t="str">
        <f t="shared" si="115"/>
        <v>PM</v>
      </c>
    </row>
    <row r="7371" spans="1:3" x14ac:dyDescent="0.25">
      <c r="A7371" s="2">
        <v>43734.583333333336</v>
      </c>
      <c r="B7371">
        <v>0</v>
      </c>
      <c r="C7371" t="str">
        <f t="shared" si="115"/>
        <v>PM</v>
      </c>
    </row>
    <row r="7372" spans="1:3" x14ac:dyDescent="0.25">
      <c r="A7372" s="2">
        <v>43734.586805555555</v>
      </c>
      <c r="B7372">
        <v>0</v>
      </c>
      <c r="C7372" t="str">
        <f t="shared" si="115"/>
        <v>PM</v>
      </c>
    </row>
    <row r="7373" spans="1:3" x14ac:dyDescent="0.25">
      <c r="A7373" s="2">
        <v>43734.590277777781</v>
      </c>
      <c r="B7373">
        <v>0</v>
      </c>
      <c r="C7373" t="str">
        <f t="shared" si="115"/>
        <v>PM</v>
      </c>
    </row>
    <row r="7374" spans="1:3" x14ac:dyDescent="0.25">
      <c r="A7374" s="2">
        <v>43734.59375</v>
      </c>
      <c r="B7374">
        <v>0</v>
      </c>
      <c r="C7374" t="str">
        <f t="shared" si="115"/>
        <v>PM</v>
      </c>
    </row>
    <row r="7375" spans="1:3" x14ac:dyDescent="0.25">
      <c r="A7375" s="2">
        <v>43734.597222222219</v>
      </c>
      <c r="B7375">
        <v>0</v>
      </c>
      <c r="C7375" t="str">
        <f t="shared" si="115"/>
        <v>PM</v>
      </c>
    </row>
    <row r="7376" spans="1:3" x14ac:dyDescent="0.25">
      <c r="A7376" s="2">
        <v>43734.600694444445</v>
      </c>
      <c r="B7376">
        <v>0</v>
      </c>
      <c r="C7376" t="str">
        <f t="shared" si="115"/>
        <v>PM</v>
      </c>
    </row>
    <row r="7377" spans="1:3" x14ac:dyDescent="0.25">
      <c r="A7377" s="2">
        <v>43734.604166666664</v>
      </c>
      <c r="B7377">
        <v>0</v>
      </c>
      <c r="C7377" t="str">
        <f t="shared" si="115"/>
        <v>PM</v>
      </c>
    </row>
    <row r="7378" spans="1:3" x14ac:dyDescent="0.25">
      <c r="A7378" s="2">
        <v>43734.607638888891</v>
      </c>
      <c r="B7378">
        <v>0</v>
      </c>
      <c r="C7378" t="str">
        <f t="shared" si="115"/>
        <v>PM</v>
      </c>
    </row>
    <row r="7379" spans="1:3" x14ac:dyDescent="0.25">
      <c r="A7379" s="2">
        <v>43734.611111111109</v>
      </c>
      <c r="B7379">
        <v>0</v>
      </c>
      <c r="C7379" t="str">
        <f t="shared" si="115"/>
        <v>PM</v>
      </c>
    </row>
    <row r="7380" spans="1:3" x14ac:dyDescent="0.25">
      <c r="A7380" s="2">
        <v>43734.614583333336</v>
      </c>
      <c r="B7380">
        <v>0</v>
      </c>
      <c r="C7380" t="str">
        <f t="shared" si="115"/>
        <v>PM</v>
      </c>
    </row>
    <row r="7381" spans="1:3" x14ac:dyDescent="0.25">
      <c r="A7381" s="2">
        <v>43734.618055555555</v>
      </c>
      <c r="B7381">
        <v>0</v>
      </c>
      <c r="C7381" t="str">
        <f t="shared" si="115"/>
        <v>PM</v>
      </c>
    </row>
    <row r="7382" spans="1:3" x14ac:dyDescent="0.25">
      <c r="A7382" s="2">
        <v>43734.621527777781</v>
      </c>
      <c r="B7382">
        <v>0</v>
      </c>
      <c r="C7382" t="str">
        <f t="shared" si="115"/>
        <v>PM</v>
      </c>
    </row>
    <row r="7383" spans="1:3" x14ac:dyDescent="0.25">
      <c r="A7383" s="2">
        <v>43734.625</v>
      </c>
      <c r="B7383">
        <v>0</v>
      </c>
      <c r="C7383" t="str">
        <f t="shared" si="115"/>
        <v>PM</v>
      </c>
    </row>
    <row r="7384" spans="1:3" x14ac:dyDescent="0.25">
      <c r="A7384" s="2">
        <v>43734.628472222219</v>
      </c>
      <c r="B7384">
        <v>0</v>
      </c>
      <c r="C7384" t="str">
        <f t="shared" si="115"/>
        <v>PM</v>
      </c>
    </row>
    <row r="7385" spans="1:3" x14ac:dyDescent="0.25">
      <c r="A7385" s="2">
        <v>43734.631944444445</v>
      </c>
      <c r="B7385">
        <v>0</v>
      </c>
      <c r="C7385" t="str">
        <f t="shared" si="115"/>
        <v>PM</v>
      </c>
    </row>
    <row r="7386" spans="1:3" x14ac:dyDescent="0.25">
      <c r="A7386" s="2">
        <v>43734.635416666664</v>
      </c>
      <c r="B7386">
        <v>0</v>
      </c>
      <c r="C7386" t="str">
        <f t="shared" si="115"/>
        <v>PM</v>
      </c>
    </row>
    <row r="7387" spans="1:3" x14ac:dyDescent="0.25">
      <c r="A7387" s="2">
        <v>43734.638888888891</v>
      </c>
      <c r="B7387">
        <v>0</v>
      </c>
      <c r="C7387" t="str">
        <f t="shared" si="115"/>
        <v>PM</v>
      </c>
    </row>
    <row r="7388" spans="1:3" x14ac:dyDescent="0.25">
      <c r="A7388" s="2">
        <v>43734.642361111109</v>
      </c>
      <c r="B7388">
        <v>0</v>
      </c>
      <c r="C7388" t="str">
        <f t="shared" si="115"/>
        <v>PM</v>
      </c>
    </row>
    <row r="7389" spans="1:3" x14ac:dyDescent="0.25">
      <c r="A7389" s="2">
        <v>43734.645833333336</v>
      </c>
      <c r="B7389">
        <v>0</v>
      </c>
      <c r="C7389" t="str">
        <f t="shared" si="115"/>
        <v>PM</v>
      </c>
    </row>
    <row r="7390" spans="1:3" x14ac:dyDescent="0.25">
      <c r="A7390" s="2">
        <v>43734.649305555555</v>
      </c>
      <c r="B7390">
        <v>0</v>
      </c>
      <c r="C7390" t="str">
        <f t="shared" si="115"/>
        <v>PM</v>
      </c>
    </row>
    <row r="7391" spans="1:3" x14ac:dyDescent="0.25">
      <c r="A7391" s="2">
        <v>43734.652777777781</v>
      </c>
      <c r="B7391">
        <v>0</v>
      </c>
      <c r="C7391" t="str">
        <f t="shared" si="115"/>
        <v>PM</v>
      </c>
    </row>
    <row r="7392" spans="1:3" x14ac:dyDescent="0.25">
      <c r="A7392" s="2">
        <v>43734.65625</v>
      </c>
      <c r="B7392">
        <v>0</v>
      </c>
      <c r="C7392" t="str">
        <f t="shared" si="115"/>
        <v>PM</v>
      </c>
    </row>
    <row r="7393" spans="1:3" x14ac:dyDescent="0.25">
      <c r="A7393" s="2">
        <v>43734.659722222219</v>
      </c>
      <c r="B7393">
        <v>0</v>
      </c>
      <c r="C7393" t="str">
        <f t="shared" si="115"/>
        <v>PM</v>
      </c>
    </row>
    <row r="7394" spans="1:3" x14ac:dyDescent="0.25">
      <c r="A7394" s="2">
        <v>43734.663194444445</v>
      </c>
      <c r="B7394">
        <v>0</v>
      </c>
      <c r="C7394" t="str">
        <f t="shared" si="115"/>
        <v>PM</v>
      </c>
    </row>
    <row r="7395" spans="1:3" x14ac:dyDescent="0.25">
      <c r="A7395" s="2">
        <v>43734.666666666664</v>
      </c>
      <c r="B7395">
        <v>0</v>
      </c>
      <c r="C7395" t="str">
        <f t="shared" si="115"/>
        <v>PM</v>
      </c>
    </row>
    <row r="7396" spans="1:3" x14ac:dyDescent="0.25">
      <c r="A7396" s="2">
        <v>43734.670138888891</v>
      </c>
      <c r="B7396">
        <v>0</v>
      </c>
      <c r="C7396" t="str">
        <f t="shared" si="115"/>
        <v>PM</v>
      </c>
    </row>
    <row r="7397" spans="1:3" x14ac:dyDescent="0.25">
      <c r="A7397" s="2">
        <v>43734.673611111109</v>
      </c>
      <c r="B7397">
        <v>0</v>
      </c>
      <c r="C7397" t="str">
        <f t="shared" si="115"/>
        <v>PM</v>
      </c>
    </row>
    <row r="7398" spans="1:3" x14ac:dyDescent="0.25">
      <c r="A7398" s="2">
        <v>43734.677083333336</v>
      </c>
      <c r="B7398">
        <v>0</v>
      </c>
      <c r="C7398" t="str">
        <f t="shared" si="115"/>
        <v>PM</v>
      </c>
    </row>
    <row r="7399" spans="1:3" x14ac:dyDescent="0.25">
      <c r="A7399" s="2">
        <v>43734.680555555555</v>
      </c>
      <c r="B7399">
        <v>0</v>
      </c>
      <c r="C7399" t="str">
        <f t="shared" si="115"/>
        <v>PM</v>
      </c>
    </row>
    <row r="7400" spans="1:3" x14ac:dyDescent="0.25">
      <c r="A7400" s="2">
        <v>43734.684027777781</v>
      </c>
      <c r="B7400">
        <v>0</v>
      </c>
      <c r="C7400" t="str">
        <f t="shared" si="115"/>
        <v>PM</v>
      </c>
    </row>
    <row r="7401" spans="1:3" x14ac:dyDescent="0.25">
      <c r="A7401" s="2">
        <v>43734.6875</v>
      </c>
      <c r="B7401">
        <v>0</v>
      </c>
      <c r="C7401" t="str">
        <f t="shared" si="115"/>
        <v>PM</v>
      </c>
    </row>
    <row r="7402" spans="1:3" x14ac:dyDescent="0.25">
      <c r="A7402" s="2">
        <v>43734.690972222219</v>
      </c>
      <c r="B7402">
        <v>0</v>
      </c>
      <c r="C7402" t="str">
        <f t="shared" si="115"/>
        <v>PM</v>
      </c>
    </row>
    <row r="7403" spans="1:3" x14ac:dyDescent="0.25">
      <c r="A7403" s="2">
        <v>43734.694444444445</v>
      </c>
      <c r="B7403">
        <v>0</v>
      </c>
      <c r="C7403" t="str">
        <f t="shared" si="115"/>
        <v>PM</v>
      </c>
    </row>
    <row r="7404" spans="1:3" x14ac:dyDescent="0.25">
      <c r="A7404" s="2">
        <v>43734.697916666664</v>
      </c>
      <c r="B7404">
        <v>0</v>
      </c>
      <c r="C7404" t="str">
        <f t="shared" si="115"/>
        <v>PM</v>
      </c>
    </row>
    <row r="7405" spans="1:3" x14ac:dyDescent="0.25">
      <c r="A7405" s="2">
        <v>43734.701388888891</v>
      </c>
      <c r="B7405">
        <v>0</v>
      </c>
      <c r="C7405" t="str">
        <f t="shared" si="115"/>
        <v>PM</v>
      </c>
    </row>
    <row r="7406" spans="1:3" x14ac:dyDescent="0.25">
      <c r="A7406" s="2">
        <v>43734.704861111109</v>
      </c>
      <c r="B7406">
        <v>0</v>
      </c>
      <c r="C7406" t="str">
        <f t="shared" si="115"/>
        <v>PM</v>
      </c>
    </row>
    <row r="7407" spans="1:3" x14ac:dyDescent="0.25">
      <c r="A7407" s="2">
        <v>43734.708333333336</v>
      </c>
      <c r="B7407">
        <v>0</v>
      </c>
      <c r="C7407" t="str">
        <f t="shared" si="115"/>
        <v>PM</v>
      </c>
    </row>
    <row r="7408" spans="1:3" x14ac:dyDescent="0.25">
      <c r="A7408" s="2">
        <v>43734.711805555555</v>
      </c>
      <c r="B7408">
        <v>0</v>
      </c>
      <c r="C7408" t="str">
        <f t="shared" si="115"/>
        <v>PM</v>
      </c>
    </row>
    <row r="7409" spans="1:3" x14ac:dyDescent="0.25">
      <c r="A7409" s="2">
        <v>43734.715277777781</v>
      </c>
      <c r="B7409">
        <v>0</v>
      </c>
      <c r="C7409" t="str">
        <f t="shared" si="115"/>
        <v>PM</v>
      </c>
    </row>
    <row r="7410" spans="1:3" x14ac:dyDescent="0.25">
      <c r="A7410" s="2">
        <v>43734.71875</v>
      </c>
      <c r="B7410">
        <v>0</v>
      </c>
      <c r="C7410" t="str">
        <f t="shared" si="115"/>
        <v>PM</v>
      </c>
    </row>
    <row r="7411" spans="1:3" x14ac:dyDescent="0.25">
      <c r="A7411" s="2">
        <v>43734.722222222219</v>
      </c>
      <c r="B7411">
        <v>0</v>
      </c>
      <c r="C7411" t="str">
        <f t="shared" si="115"/>
        <v>PM</v>
      </c>
    </row>
    <row r="7412" spans="1:3" x14ac:dyDescent="0.25">
      <c r="A7412" s="2">
        <v>43734.725694444445</v>
      </c>
      <c r="B7412">
        <v>0</v>
      </c>
      <c r="C7412" t="str">
        <f t="shared" si="115"/>
        <v>PM</v>
      </c>
    </row>
    <row r="7413" spans="1:3" x14ac:dyDescent="0.25">
      <c r="A7413" s="2">
        <v>43734.729166666664</v>
      </c>
      <c r="B7413">
        <v>0</v>
      </c>
      <c r="C7413" t="str">
        <f t="shared" si="115"/>
        <v>PM</v>
      </c>
    </row>
    <row r="7414" spans="1:3" x14ac:dyDescent="0.25">
      <c r="A7414" s="2">
        <v>43734.732638888891</v>
      </c>
      <c r="B7414">
        <v>0</v>
      </c>
      <c r="C7414" t="str">
        <f t="shared" si="115"/>
        <v>PM</v>
      </c>
    </row>
    <row r="7415" spans="1:3" x14ac:dyDescent="0.25">
      <c r="A7415" s="2">
        <v>43734.736111111109</v>
      </c>
      <c r="B7415">
        <v>0</v>
      </c>
      <c r="C7415" t="str">
        <f t="shared" si="115"/>
        <v>PM</v>
      </c>
    </row>
    <row r="7416" spans="1:3" x14ac:dyDescent="0.25">
      <c r="A7416" s="2">
        <v>43734.739583333336</v>
      </c>
      <c r="B7416">
        <v>0</v>
      </c>
      <c r="C7416" t="str">
        <f t="shared" si="115"/>
        <v>PM</v>
      </c>
    </row>
    <row r="7417" spans="1:3" x14ac:dyDescent="0.25">
      <c r="A7417" s="2">
        <v>43734.743055555555</v>
      </c>
      <c r="B7417">
        <v>0</v>
      </c>
      <c r="C7417" t="str">
        <f t="shared" si="115"/>
        <v>PM</v>
      </c>
    </row>
    <row r="7418" spans="1:3" x14ac:dyDescent="0.25">
      <c r="A7418" s="2">
        <v>43734.746527777781</v>
      </c>
      <c r="B7418">
        <v>0</v>
      </c>
      <c r="C7418" t="str">
        <f t="shared" si="115"/>
        <v>PM</v>
      </c>
    </row>
    <row r="7419" spans="1:3" x14ac:dyDescent="0.25">
      <c r="A7419" s="2">
        <v>43734.75</v>
      </c>
      <c r="B7419">
        <v>0</v>
      </c>
      <c r="C7419" t="str">
        <f t="shared" si="115"/>
        <v>PM</v>
      </c>
    </row>
    <row r="7420" spans="1:3" x14ac:dyDescent="0.25">
      <c r="A7420" s="2">
        <v>43734.753472222219</v>
      </c>
      <c r="B7420">
        <v>0</v>
      </c>
      <c r="C7420" t="str">
        <f t="shared" si="115"/>
        <v>PM</v>
      </c>
    </row>
    <row r="7421" spans="1:3" x14ac:dyDescent="0.25">
      <c r="A7421" s="2">
        <v>43734.756944444445</v>
      </c>
      <c r="B7421">
        <v>0</v>
      </c>
      <c r="C7421" t="str">
        <f t="shared" si="115"/>
        <v>PM</v>
      </c>
    </row>
    <row r="7422" spans="1:3" x14ac:dyDescent="0.25">
      <c r="A7422" s="2">
        <v>43734.760416666664</v>
      </c>
      <c r="B7422">
        <v>0</v>
      </c>
      <c r="C7422" t="str">
        <f t="shared" si="115"/>
        <v>PM</v>
      </c>
    </row>
    <row r="7423" spans="1:3" x14ac:dyDescent="0.25">
      <c r="A7423" s="2">
        <v>43734.763888888891</v>
      </c>
      <c r="B7423">
        <v>0</v>
      </c>
      <c r="C7423" t="str">
        <f t="shared" si="115"/>
        <v>PM</v>
      </c>
    </row>
    <row r="7424" spans="1:3" x14ac:dyDescent="0.25">
      <c r="A7424" s="2">
        <v>43734.767361111109</v>
      </c>
      <c r="B7424">
        <v>0</v>
      </c>
      <c r="C7424" t="str">
        <f t="shared" si="115"/>
        <v>PM</v>
      </c>
    </row>
    <row r="7425" spans="1:3" x14ac:dyDescent="0.25">
      <c r="A7425" s="2">
        <v>43734.770833333336</v>
      </c>
      <c r="B7425">
        <v>0</v>
      </c>
      <c r="C7425" t="str">
        <f t="shared" si="115"/>
        <v>PM</v>
      </c>
    </row>
    <row r="7426" spans="1:3" x14ac:dyDescent="0.25">
      <c r="A7426" s="2">
        <v>43734.774305555555</v>
      </c>
      <c r="B7426">
        <v>0</v>
      </c>
      <c r="C7426" t="str">
        <f t="shared" si="115"/>
        <v>PM</v>
      </c>
    </row>
    <row r="7427" spans="1:3" x14ac:dyDescent="0.25">
      <c r="A7427" s="2">
        <v>43734.777777777781</v>
      </c>
      <c r="B7427">
        <v>0</v>
      </c>
      <c r="C7427" t="str">
        <f t="shared" si="115"/>
        <v>PM</v>
      </c>
    </row>
    <row r="7428" spans="1:3" x14ac:dyDescent="0.25">
      <c r="A7428" s="2">
        <v>43734.78125</v>
      </c>
      <c r="B7428">
        <v>0</v>
      </c>
      <c r="C7428" t="str">
        <f t="shared" ref="C7428:C7491" si="116">IF(MOD(A7428,1)&gt;0.499,"PM","AM")</f>
        <v>PM</v>
      </c>
    </row>
    <row r="7429" spans="1:3" x14ac:dyDescent="0.25">
      <c r="A7429" s="2">
        <v>43734.784722222219</v>
      </c>
      <c r="B7429">
        <v>0</v>
      </c>
      <c r="C7429" t="str">
        <f t="shared" si="116"/>
        <v>PM</v>
      </c>
    </row>
    <row r="7430" spans="1:3" x14ac:dyDescent="0.25">
      <c r="A7430" s="2">
        <v>43734.788194444445</v>
      </c>
      <c r="B7430">
        <v>0</v>
      </c>
      <c r="C7430" t="str">
        <f t="shared" si="116"/>
        <v>PM</v>
      </c>
    </row>
    <row r="7431" spans="1:3" x14ac:dyDescent="0.25">
      <c r="A7431" s="2">
        <v>43734.791666666664</v>
      </c>
      <c r="B7431">
        <v>0</v>
      </c>
      <c r="C7431" t="str">
        <f t="shared" si="116"/>
        <v>PM</v>
      </c>
    </row>
    <row r="7432" spans="1:3" x14ac:dyDescent="0.25">
      <c r="A7432" s="2">
        <v>43734.795138888891</v>
      </c>
      <c r="B7432">
        <v>0</v>
      </c>
      <c r="C7432" t="str">
        <f t="shared" si="116"/>
        <v>PM</v>
      </c>
    </row>
    <row r="7433" spans="1:3" x14ac:dyDescent="0.25">
      <c r="A7433" s="2">
        <v>43734.798611111109</v>
      </c>
      <c r="B7433">
        <v>0</v>
      </c>
      <c r="C7433" t="str">
        <f t="shared" si="116"/>
        <v>PM</v>
      </c>
    </row>
    <row r="7434" spans="1:3" x14ac:dyDescent="0.25">
      <c r="A7434" s="2">
        <v>43734.802083333336</v>
      </c>
      <c r="B7434">
        <v>0</v>
      </c>
      <c r="C7434" t="str">
        <f t="shared" si="116"/>
        <v>PM</v>
      </c>
    </row>
    <row r="7435" spans="1:3" x14ac:dyDescent="0.25">
      <c r="A7435" s="2">
        <v>43734.805555555555</v>
      </c>
      <c r="B7435">
        <v>0</v>
      </c>
      <c r="C7435" t="str">
        <f t="shared" si="116"/>
        <v>PM</v>
      </c>
    </row>
    <row r="7436" spans="1:3" x14ac:dyDescent="0.25">
      <c r="A7436" s="2">
        <v>43734.809027777781</v>
      </c>
      <c r="B7436">
        <v>0</v>
      </c>
      <c r="C7436" t="str">
        <f t="shared" si="116"/>
        <v>PM</v>
      </c>
    </row>
    <row r="7437" spans="1:3" x14ac:dyDescent="0.25">
      <c r="A7437" s="2">
        <v>43734.8125</v>
      </c>
      <c r="B7437">
        <v>0</v>
      </c>
      <c r="C7437" t="str">
        <f t="shared" si="116"/>
        <v>PM</v>
      </c>
    </row>
    <row r="7438" spans="1:3" x14ac:dyDescent="0.25">
      <c r="A7438" s="2">
        <v>43734.815972222219</v>
      </c>
      <c r="B7438">
        <v>0</v>
      </c>
      <c r="C7438" t="str">
        <f t="shared" si="116"/>
        <v>PM</v>
      </c>
    </row>
    <row r="7439" spans="1:3" x14ac:dyDescent="0.25">
      <c r="A7439" s="2">
        <v>43734.819444444445</v>
      </c>
      <c r="B7439">
        <v>0</v>
      </c>
      <c r="C7439" t="str">
        <f t="shared" si="116"/>
        <v>PM</v>
      </c>
    </row>
    <row r="7440" spans="1:3" x14ac:dyDescent="0.25">
      <c r="A7440" s="2">
        <v>43734.822916666664</v>
      </c>
      <c r="B7440">
        <v>0</v>
      </c>
      <c r="C7440" t="str">
        <f t="shared" si="116"/>
        <v>PM</v>
      </c>
    </row>
    <row r="7441" spans="1:3" x14ac:dyDescent="0.25">
      <c r="A7441" s="2">
        <v>43734.826388888891</v>
      </c>
      <c r="B7441">
        <v>0</v>
      </c>
      <c r="C7441" t="str">
        <f t="shared" si="116"/>
        <v>PM</v>
      </c>
    </row>
    <row r="7442" spans="1:3" x14ac:dyDescent="0.25">
      <c r="A7442" s="2">
        <v>43734.829861111109</v>
      </c>
      <c r="B7442">
        <v>0</v>
      </c>
      <c r="C7442" t="str">
        <f t="shared" si="116"/>
        <v>PM</v>
      </c>
    </row>
    <row r="7443" spans="1:3" x14ac:dyDescent="0.25">
      <c r="A7443" s="2">
        <v>43734.833333333336</v>
      </c>
      <c r="B7443">
        <v>0</v>
      </c>
      <c r="C7443" t="str">
        <f t="shared" si="116"/>
        <v>PM</v>
      </c>
    </row>
    <row r="7444" spans="1:3" x14ac:dyDescent="0.25">
      <c r="A7444" s="2">
        <v>43734.836805555555</v>
      </c>
      <c r="B7444">
        <v>0</v>
      </c>
      <c r="C7444" t="str">
        <f t="shared" si="116"/>
        <v>PM</v>
      </c>
    </row>
    <row r="7445" spans="1:3" x14ac:dyDescent="0.25">
      <c r="A7445" s="2">
        <v>43734.840277777781</v>
      </c>
      <c r="B7445">
        <v>0</v>
      </c>
      <c r="C7445" t="str">
        <f t="shared" si="116"/>
        <v>PM</v>
      </c>
    </row>
    <row r="7446" spans="1:3" x14ac:dyDescent="0.25">
      <c r="A7446" s="2">
        <v>43734.84375</v>
      </c>
      <c r="B7446">
        <v>0</v>
      </c>
      <c r="C7446" t="str">
        <f t="shared" si="116"/>
        <v>PM</v>
      </c>
    </row>
    <row r="7447" spans="1:3" x14ac:dyDescent="0.25">
      <c r="A7447" s="2">
        <v>43734.847222222219</v>
      </c>
      <c r="B7447">
        <v>0</v>
      </c>
      <c r="C7447" t="str">
        <f t="shared" si="116"/>
        <v>PM</v>
      </c>
    </row>
    <row r="7448" spans="1:3" x14ac:dyDescent="0.25">
      <c r="A7448" s="2">
        <v>43734.850694444445</v>
      </c>
      <c r="B7448">
        <v>0</v>
      </c>
      <c r="C7448" t="str">
        <f t="shared" si="116"/>
        <v>PM</v>
      </c>
    </row>
    <row r="7449" spans="1:3" x14ac:dyDescent="0.25">
      <c r="A7449" s="2">
        <v>43734.854166666664</v>
      </c>
      <c r="B7449">
        <v>0</v>
      </c>
      <c r="C7449" t="str">
        <f t="shared" si="116"/>
        <v>PM</v>
      </c>
    </row>
    <row r="7450" spans="1:3" x14ac:dyDescent="0.25">
      <c r="A7450" s="2">
        <v>43734.857638888891</v>
      </c>
      <c r="B7450">
        <v>0</v>
      </c>
      <c r="C7450" t="str">
        <f t="shared" si="116"/>
        <v>PM</v>
      </c>
    </row>
    <row r="7451" spans="1:3" x14ac:dyDescent="0.25">
      <c r="A7451" s="2">
        <v>43734.861111111109</v>
      </c>
      <c r="B7451">
        <v>0</v>
      </c>
      <c r="C7451" t="str">
        <f t="shared" si="116"/>
        <v>PM</v>
      </c>
    </row>
    <row r="7452" spans="1:3" x14ac:dyDescent="0.25">
      <c r="A7452" s="2">
        <v>43734.864583333336</v>
      </c>
      <c r="B7452">
        <v>0</v>
      </c>
      <c r="C7452" t="str">
        <f t="shared" si="116"/>
        <v>PM</v>
      </c>
    </row>
    <row r="7453" spans="1:3" x14ac:dyDescent="0.25">
      <c r="A7453" s="2">
        <v>43734.868055555555</v>
      </c>
      <c r="B7453">
        <v>0</v>
      </c>
      <c r="C7453" t="str">
        <f t="shared" si="116"/>
        <v>PM</v>
      </c>
    </row>
    <row r="7454" spans="1:3" x14ac:dyDescent="0.25">
      <c r="A7454" s="2">
        <v>43734.871527777781</v>
      </c>
      <c r="B7454">
        <v>0</v>
      </c>
      <c r="C7454" t="str">
        <f t="shared" si="116"/>
        <v>PM</v>
      </c>
    </row>
    <row r="7455" spans="1:3" x14ac:dyDescent="0.25">
      <c r="A7455" s="2">
        <v>43734.875</v>
      </c>
      <c r="B7455">
        <v>0</v>
      </c>
      <c r="C7455" t="str">
        <f t="shared" si="116"/>
        <v>PM</v>
      </c>
    </row>
    <row r="7456" spans="1:3" x14ac:dyDescent="0.25">
      <c r="A7456" s="2">
        <v>43734.878472222219</v>
      </c>
      <c r="B7456">
        <v>0</v>
      </c>
      <c r="C7456" t="str">
        <f t="shared" si="116"/>
        <v>PM</v>
      </c>
    </row>
    <row r="7457" spans="1:3" x14ac:dyDescent="0.25">
      <c r="A7457" s="2">
        <v>43734.881944444445</v>
      </c>
      <c r="B7457">
        <v>0</v>
      </c>
      <c r="C7457" t="str">
        <f t="shared" si="116"/>
        <v>PM</v>
      </c>
    </row>
    <row r="7458" spans="1:3" x14ac:dyDescent="0.25">
      <c r="A7458" s="2">
        <v>43734.885416666664</v>
      </c>
      <c r="B7458">
        <v>0</v>
      </c>
      <c r="C7458" t="str">
        <f t="shared" si="116"/>
        <v>PM</v>
      </c>
    </row>
    <row r="7459" spans="1:3" x14ac:dyDescent="0.25">
      <c r="A7459" s="2">
        <v>43734.888888888891</v>
      </c>
      <c r="B7459">
        <v>0</v>
      </c>
      <c r="C7459" t="str">
        <f t="shared" si="116"/>
        <v>PM</v>
      </c>
    </row>
    <row r="7460" spans="1:3" x14ac:dyDescent="0.25">
      <c r="A7460" s="2">
        <v>43734.892361111109</v>
      </c>
      <c r="B7460">
        <v>0</v>
      </c>
      <c r="C7460" t="str">
        <f t="shared" si="116"/>
        <v>PM</v>
      </c>
    </row>
    <row r="7461" spans="1:3" x14ac:dyDescent="0.25">
      <c r="A7461" s="2">
        <v>43734.895833333336</v>
      </c>
      <c r="B7461">
        <v>0</v>
      </c>
      <c r="C7461" t="str">
        <f t="shared" si="116"/>
        <v>PM</v>
      </c>
    </row>
    <row r="7462" spans="1:3" x14ac:dyDescent="0.25">
      <c r="A7462" s="2">
        <v>43734.899305555555</v>
      </c>
      <c r="B7462">
        <v>0</v>
      </c>
      <c r="C7462" t="str">
        <f t="shared" si="116"/>
        <v>PM</v>
      </c>
    </row>
    <row r="7463" spans="1:3" x14ac:dyDescent="0.25">
      <c r="A7463" s="2">
        <v>43734.902777777781</v>
      </c>
      <c r="B7463">
        <v>0</v>
      </c>
      <c r="C7463" t="str">
        <f t="shared" si="116"/>
        <v>PM</v>
      </c>
    </row>
    <row r="7464" spans="1:3" x14ac:dyDescent="0.25">
      <c r="A7464" s="2">
        <v>43734.90625</v>
      </c>
      <c r="B7464">
        <v>0</v>
      </c>
      <c r="C7464" t="str">
        <f t="shared" si="116"/>
        <v>PM</v>
      </c>
    </row>
    <row r="7465" spans="1:3" x14ac:dyDescent="0.25">
      <c r="A7465" s="2">
        <v>43734.909722222219</v>
      </c>
      <c r="B7465">
        <v>0</v>
      </c>
      <c r="C7465" t="str">
        <f t="shared" si="116"/>
        <v>PM</v>
      </c>
    </row>
    <row r="7466" spans="1:3" x14ac:dyDescent="0.25">
      <c r="A7466" s="2">
        <v>43734.913194444445</v>
      </c>
      <c r="B7466">
        <v>0</v>
      </c>
      <c r="C7466" t="str">
        <f t="shared" si="116"/>
        <v>PM</v>
      </c>
    </row>
    <row r="7467" spans="1:3" x14ac:dyDescent="0.25">
      <c r="A7467" s="2">
        <v>43734.916666666664</v>
      </c>
      <c r="B7467">
        <v>0</v>
      </c>
      <c r="C7467" t="str">
        <f t="shared" si="116"/>
        <v>PM</v>
      </c>
    </row>
    <row r="7468" spans="1:3" x14ac:dyDescent="0.25">
      <c r="A7468" s="2">
        <v>43734.920138888891</v>
      </c>
      <c r="B7468">
        <v>0</v>
      </c>
      <c r="C7468" t="str">
        <f t="shared" si="116"/>
        <v>PM</v>
      </c>
    </row>
    <row r="7469" spans="1:3" x14ac:dyDescent="0.25">
      <c r="A7469" s="2">
        <v>43734.923611111109</v>
      </c>
      <c r="B7469">
        <v>0</v>
      </c>
      <c r="C7469" t="str">
        <f t="shared" si="116"/>
        <v>PM</v>
      </c>
    </row>
    <row r="7470" spans="1:3" x14ac:dyDescent="0.25">
      <c r="A7470" s="2">
        <v>43734.927083333336</v>
      </c>
      <c r="B7470">
        <v>0</v>
      </c>
      <c r="C7470" t="str">
        <f t="shared" si="116"/>
        <v>PM</v>
      </c>
    </row>
    <row r="7471" spans="1:3" x14ac:dyDescent="0.25">
      <c r="A7471" s="2">
        <v>43734.930555555555</v>
      </c>
      <c r="B7471">
        <v>0</v>
      </c>
      <c r="C7471" t="str">
        <f t="shared" si="116"/>
        <v>PM</v>
      </c>
    </row>
    <row r="7472" spans="1:3" x14ac:dyDescent="0.25">
      <c r="A7472" s="2">
        <v>43734.934027777781</v>
      </c>
      <c r="B7472">
        <v>0</v>
      </c>
      <c r="C7472" t="str">
        <f t="shared" si="116"/>
        <v>PM</v>
      </c>
    </row>
    <row r="7473" spans="1:3" x14ac:dyDescent="0.25">
      <c r="A7473" s="2">
        <v>43734.9375</v>
      </c>
      <c r="B7473">
        <v>0</v>
      </c>
      <c r="C7473" t="str">
        <f t="shared" si="116"/>
        <v>PM</v>
      </c>
    </row>
    <row r="7474" spans="1:3" x14ac:dyDescent="0.25">
      <c r="A7474" s="2">
        <v>43734.940972222219</v>
      </c>
      <c r="B7474">
        <v>0</v>
      </c>
      <c r="C7474" t="str">
        <f t="shared" si="116"/>
        <v>PM</v>
      </c>
    </row>
    <row r="7475" spans="1:3" x14ac:dyDescent="0.25">
      <c r="A7475" s="2">
        <v>43734.944444444445</v>
      </c>
      <c r="B7475">
        <v>0</v>
      </c>
      <c r="C7475" t="str">
        <f t="shared" si="116"/>
        <v>PM</v>
      </c>
    </row>
    <row r="7476" spans="1:3" x14ac:dyDescent="0.25">
      <c r="A7476" s="2">
        <v>43734.947916666664</v>
      </c>
      <c r="B7476">
        <v>0</v>
      </c>
      <c r="C7476" t="str">
        <f t="shared" si="116"/>
        <v>PM</v>
      </c>
    </row>
    <row r="7477" spans="1:3" x14ac:dyDescent="0.25">
      <c r="A7477" s="2">
        <v>43734.951388888891</v>
      </c>
      <c r="B7477">
        <v>0</v>
      </c>
      <c r="C7477" t="str">
        <f t="shared" si="116"/>
        <v>PM</v>
      </c>
    </row>
    <row r="7478" spans="1:3" x14ac:dyDescent="0.25">
      <c r="A7478" s="2">
        <v>43734.954861111109</v>
      </c>
      <c r="B7478">
        <v>0</v>
      </c>
      <c r="C7478" t="str">
        <f t="shared" si="116"/>
        <v>PM</v>
      </c>
    </row>
    <row r="7479" spans="1:3" x14ac:dyDescent="0.25">
      <c r="A7479" s="2">
        <v>43734.958333333336</v>
      </c>
      <c r="B7479">
        <v>0</v>
      </c>
      <c r="C7479" t="str">
        <f t="shared" si="116"/>
        <v>PM</v>
      </c>
    </row>
    <row r="7480" spans="1:3" x14ac:dyDescent="0.25">
      <c r="A7480" s="2">
        <v>43734.961805555555</v>
      </c>
      <c r="B7480">
        <v>0</v>
      </c>
      <c r="C7480" t="str">
        <f t="shared" si="116"/>
        <v>PM</v>
      </c>
    </row>
    <row r="7481" spans="1:3" x14ac:dyDescent="0.25">
      <c r="A7481" s="2">
        <v>43734.965277777781</v>
      </c>
      <c r="B7481">
        <v>0</v>
      </c>
      <c r="C7481" t="str">
        <f t="shared" si="116"/>
        <v>PM</v>
      </c>
    </row>
    <row r="7482" spans="1:3" x14ac:dyDescent="0.25">
      <c r="A7482" s="2">
        <v>43734.96875</v>
      </c>
      <c r="B7482">
        <v>0</v>
      </c>
      <c r="C7482" t="str">
        <f t="shared" si="116"/>
        <v>PM</v>
      </c>
    </row>
    <row r="7483" spans="1:3" x14ac:dyDescent="0.25">
      <c r="A7483" s="2">
        <v>43734.972222222219</v>
      </c>
      <c r="B7483">
        <v>0</v>
      </c>
      <c r="C7483" t="str">
        <f t="shared" si="116"/>
        <v>PM</v>
      </c>
    </row>
    <row r="7484" spans="1:3" x14ac:dyDescent="0.25">
      <c r="A7484" s="2">
        <v>43734.975694444445</v>
      </c>
      <c r="B7484">
        <v>0</v>
      </c>
      <c r="C7484" t="str">
        <f t="shared" si="116"/>
        <v>PM</v>
      </c>
    </row>
    <row r="7485" spans="1:3" x14ac:dyDescent="0.25">
      <c r="A7485" s="2">
        <v>43734.979166666664</v>
      </c>
      <c r="B7485">
        <v>0</v>
      </c>
      <c r="C7485" t="str">
        <f t="shared" si="116"/>
        <v>PM</v>
      </c>
    </row>
    <row r="7486" spans="1:3" x14ac:dyDescent="0.25">
      <c r="A7486" s="2">
        <v>43734.982638888891</v>
      </c>
      <c r="B7486">
        <v>0</v>
      </c>
      <c r="C7486" t="str">
        <f t="shared" si="116"/>
        <v>PM</v>
      </c>
    </row>
    <row r="7487" spans="1:3" x14ac:dyDescent="0.25">
      <c r="A7487" s="2">
        <v>43734.986111111109</v>
      </c>
      <c r="B7487">
        <v>0</v>
      </c>
      <c r="C7487" t="str">
        <f t="shared" si="116"/>
        <v>PM</v>
      </c>
    </row>
    <row r="7488" spans="1:3" x14ac:dyDescent="0.25">
      <c r="A7488" s="2">
        <v>43734.989583333336</v>
      </c>
      <c r="B7488">
        <v>0</v>
      </c>
      <c r="C7488" t="str">
        <f t="shared" si="116"/>
        <v>PM</v>
      </c>
    </row>
    <row r="7489" spans="1:3" x14ac:dyDescent="0.25">
      <c r="A7489" s="2">
        <v>43734.993055555555</v>
      </c>
      <c r="B7489">
        <v>0</v>
      </c>
      <c r="C7489" t="str">
        <f t="shared" si="116"/>
        <v>PM</v>
      </c>
    </row>
    <row r="7490" spans="1:3" x14ac:dyDescent="0.25">
      <c r="A7490" s="2">
        <v>43734.996527777781</v>
      </c>
      <c r="B7490">
        <v>0</v>
      </c>
      <c r="C7490" t="str">
        <f t="shared" si="116"/>
        <v>PM</v>
      </c>
    </row>
    <row r="7491" spans="1:3" x14ac:dyDescent="0.25">
      <c r="A7491" s="2">
        <v>43735</v>
      </c>
      <c r="B7491">
        <v>0</v>
      </c>
      <c r="C7491" t="str">
        <f t="shared" si="116"/>
        <v>AM</v>
      </c>
    </row>
    <row r="7492" spans="1:3" x14ac:dyDescent="0.25">
      <c r="A7492" s="2">
        <v>43735.003472222219</v>
      </c>
      <c r="B7492">
        <v>0</v>
      </c>
      <c r="C7492" t="str">
        <f t="shared" ref="C7492:C7555" si="117">IF(MOD(A7492,1)&gt;0.499,"PM","AM")</f>
        <v>AM</v>
      </c>
    </row>
    <row r="7493" spans="1:3" x14ac:dyDescent="0.25">
      <c r="A7493" s="2">
        <v>43735.006944444445</v>
      </c>
      <c r="B7493">
        <v>0</v>
      </c>
      <c r="C7493" t="str">
        <f t="shared" si="117"/>
        <v>AM</v>
      </c>
    </row>
    <row r="7494" spans="1:3" x14ac:dyDescent="0.25">
      <c r="A7494" s="2">
        <v>43735.010416666664</v>
      </c>
      <c r="B7494">
        <v>0</v>
      </c>
      <c r="C7494" t="str">
        <f t="shared" si="117"/>
        <v>AM</v>
      </c>
    </row>
    <row r="7495" spans="1:3" x14ac:dyDescent="0.25">
      <c r="A7495" s="2">
        <v>43735.013888888891</v>
      </c>
      <c r="B7495">
        <v>0</v>
      </c>
      <c r="C7495" t="str">
        <f t="shared" si="117"/>
        <v>AM</v>
      </c>
    </row>
    <row r="7496" spans="1:3" x14ac:dyDescent="0.25">
      <c r="A7496" s="2">
        <v>43735.017361111109</v>
      </c>
      <c r="B7496">
        <v>0</v>
      </c>
      <c r="C7496" t="str">
        <f t="shared" si="117"/>
        <v>AM</v>
      </c>
    </row>
    <row r="7497" spans="1:3" x14ac:dyDescent="0.25">
      <c r="A7497" s="2">
        <v>43735.020833333336</v>
      </c>
      <c r="B7497">
        <v>0</v>
      </c>
      <c r="C7497" t="str">
        <f t="shared" si="117"/>
        <v>AM</v>
      </c>
    </row>
    <row r="7498" spans="1:3" x14ac:dyDescent="0.25">
      <c r="A7498" s="2">
        <v>43735.024305555555</v>
      </c>
      <c r="B7498">
        <v>0</v>
      </c>
      <c r="C7498" t="str">
        <f t="shared" si="117"/>
        <v>AM</v>
      </c>
    </row>
    <row r="7499" spans="1:3" x14ac:dyDescent="0.25">
      <c r="A7499" s="2">
        <v>43735.027777777781</v>
      </c>
      <c r="B7499">
        <v>0</v>
      </c>
      <c r="C7499" t="str">
        <f t="shared" si="117"/>
        <v>AM</v>
      </c>
    </row>
    <row r="7500" spans="1:3" x14ac:dyDescent="0.25">
      <c r="A7500" s="2">
        <v>43735.03125</v>
      </c>
      <c r="B7500">
        <v>0</v>
      </c>
      <c r="C7500" t="str">
        <f t="shared" si="117"/>
        <v>AM</v>
      </c>
    </row>
    <row r="7501" spans="1:3" x14ac:dyDescent="0.25">
      <c r="A7501" s="2">
        <v>43735.034722222219</v>
      </c>
      <c r="B7501">
        <v>0</v>
      </c>
      <c r="C7501" t="str">
        <f t="shared" si="117"/>
        <v>AM</v>
      </c>
    </row>
    <row r="7502" spans="1:3" x14ac:dyDescent="0.25">
      <c r="A7502" s="2">
        <v>43735.038194444445</v>
      </c>
      <c r="B7502">
        <v>0</v>
      </c>
      <c r="C7502" t="str">
        <f t="shared" si="117"/>
        <v>AM</v>
      </c>
    </row>
    <row r="7503" spans="1:3" x14ac:dyDescent="0.25">
      <c r="A7503" s="2">
        <v>43735.041666666664</v>
      </c>
      <c r="B7503">
        <v>0</v>
      </c>
      <c r="C7503" t="str">
        <f t="shared" si="117"/>
        <v>AM</v>
      </c>
    </row>
    <row r="7504" spans="1:3" x14ac:dyDescent="0.25">
      <c r="A7504" s="2">
        <v>43735.045138888891</v>
      </c>
      <c r="B7504">
        <v>0</v>
      </c>
      <c r="C7504" t="str">
        <f t="shared" si="117"/>
        <v>AM</v>
      </c>
    </row>
    <row r="7505" spans="1:3" x14ac:dyDescent="0.25">
      <c r="A7505" s="2">
        <v>43735.048611111109</v>
      </c>
      <c r="B7505">
        <v>0</v>
      </c>
      <c r="C7505" t="str">
        <f t="shared" si="117"/>
        <v>AM</v>
      </c>
    </row>
    <row r="7506" spans="1:3" x14ac:dyDescent="0.25">
      <c r="A7506" s="2">
        <v>43735.052083333336</v>
      </c>
      <c r="B7506">
        <v>0</v>
      </c>
      <c r="C7506" t="str">
        <f t="shared" si="117"/>
        <v>AM</v>
      </c>
    </row>
    <row r="7507" spans="1:3" x14ac:dyDescent="0.25">
      <c r="A7507" s="2">
        <v>43735.055555555555</v>
      </c>
      <c r="B7507">
        <v>0</v>
      </c>
      <c r="C7507" t="str">
        <f t="shared" si="117"/>
        <v>AM</v>
      </c>
    </row>
    <row r="7508" spans="1:3" x14ac:dyDescent="0.25">
      <c r="A7508" s="2">
        <v>43735.059027777781</v>
      </c>
      <c r="B7508">
        <v>0</v>
      </c>
      <c r="C7508" t="str">
        <f t="shared" si="117"/>
        <v>AM</v>
      </c>
    </row>
    <row r="7509" spans="1:3" x14ac:dyDescent="0.25">
      <c r="A7509" s="2">
        <v>43735.0625</v>
      </c>
      <c r="B7509">
        <v>0</v>
      </c>
      <c r="C7509" t="str">
        <f t="shared" si="117"/>
        <v>AM</v>
      </c>
    </row>
    <row r="7510" spans="1:3" x14ac:dyDescent="0.25">
      <c r="A7510" s="2">
        <v>43735.065972222219</v>
      </c>
      <c r="B7510">
        <v>0</v>
      </c>
      <c r="C7510" t="str">
        <f t="shared" si="117"/>
        <v>AM</v>
      </c>
    </row>
    <row r="7511" spans="1:3" x14ac:dyDescent="0.25">
      <c r="A7511" s="2">
        <v>43735.069444444445</v>
      </c>
      <c r="B7511">
        <v>0</v>
      </c>
      <c r="C7511" t="str">
        <f t="shared" si="117"/>
        <v>AM</v>
      </c>
    </row>
    <row r="7512" spans="1:3" x14ac:dyDescent="0.25">
      <c r="A7512" s="2">
        <v>43735.072916666664</v>
      </c>
      <c r="B7512">
        <v>0</v>
      </c>
      <c r="C7512" t="str">
        <f t="shared" si="117"/>
        <v>AM</v>
      </c>
    </row>
    <row r="7513" spans="1:3" x14ac:dyDescent="0.25">
      <c r="A7513" s="2">
        <v>43735.076388888891</v>
      </c>
      <c r="B7513">
        <v>0</v>
      </c>
      <c r="C7513" t="str">
        <f t="shared" si="117"/>
        <v>AM</v>
      </c>
    </row>
    <row r="7514" spans="1:3" x14ac:dyDescent="0.25">
      <c r="A7514" s="2">
        <v>43735.079861111109</v>
      </c>
      <c r="B7514">
        <v>0</v>
      </c>
      <c r="C7514" t="str">
        <f t="shared" si="117"/>
        <v>AM</v>
      </c>
    </row>
    <row r="7515" spans="1:3" x14ac:dyDescent="0.25">
      <c r="A7515" s="2">
        <v>43735.083333333336</v>
      </c>
      <c r="B7515">
        <v>0</v>
      </c>
      <c r="C7515" t="str">
        <f t="shared" si="117"/>
        <v>AM</v>
      </c>
    </row>
    <row r="7516" spans="1:3" x14ac:dyDescent="0.25">
      <c r="A7516" s="2">
        <v>43735.086805555555</v>
      </c>
      <c r="B7516">
        <v>0</v>
      </c>
      <c r="C7516" t="str">
        <f t="shared" si="117"/>
        <v>AM</v>
      </c>
    </row>
    <row r="7517" spans="1:3" x14ac:dyDescent="0.25">
      <c r="A7517" s="2">
        <v>43735.090277777781</v>
      </c>
      <c r="B7517">
        <v>0</v>
      </c>
      <c r="C7517" t="str">
        <f t="shared" si="117"/>
        <v>AM</v>
      </c>
    </row>
    <row r="7518" spans="1:3" x14ac:dyDescent="0.25">
      <c r="A7518" s="2">
        <v>43735.09375</v>
      </c>
      <c r="B7518">
        <v>0</v>
      </c>
      <c r="C7518" t="str">
        <f t="shared" si="117"/>
        <v>AM</v>
      </c>
    </row>
    <row r="7519" spans="1:3" x14ac:dyDescent="0.25">
      <c r="A7519" s="2">
        <v>43735.097222222219</v>
      </c>
      <c r="B7519">
        <v>0</v>
      </c>
      <c r="C7519" t="str">
        <f t="shared" si="117"/>
        <v>AM</v>
      </c>
    </row>
    <row r="7520" spans="1:3" x14ac:dyDescent="0.25">
      <c r="A7520" s="2">
        <v>43735.100694444445</v>
      </c>
      <c r="B7520">
        <v>0</v>
      </c>
      <c r="C7520" t="str">
        <f t="shared" si="117"/>
        <v>AM</v>
      </c>
    </row>
    <row r="7521" spans="1:3" x14ac:dyDescent="0.25">
      <c r="A7521" s="2">
        <v>43735.104166666664</v>
      </c>
      <c r="B7521">
        <v>0</v>
      </c>
      <c r="C7521" t="str">
        <f t="shared" si="117"/>
        <v>AM</v>
      </c>
    </row>
    <row r="7522" spans="1:3" x14ac:dyDescent="0.25">
      <c r="A7522" s="2">
        <v>43735.107638888891</v>
      </c>
      <c r="B7522">
        <v>0</v>
      </c>
      <c r="C7522" t="str">
        <f t="shared" si="117"/>
        <v>AM</v>
      </c>
    </row>
    <row r="7523" spans="1:3" x14ac:dyDescent="0.25">
      <c r="A7523" s="2">
        <v>43735.111111111109</v>
      </c>
      <c r="B7523">
        <v>0</v>
      </c>
      <c r="C7523" t="str">
        <f t="shared" si="117"/>
        <v>AM</v>
      </c>
    </row>
    <row r="7524" spans="1:3" x14ac:dyDescent="0.25">
      <c r="A7524" s="2">
        <v>43735.114583333336</v>
      </c>
      <c r="B7524">
        <v>0</v>
      </c>
      <c r="C7524" t="str">
        <f t="shared" si="117"/>
        <v>AM</v>
      </c>
    </row>
    <row r="7525" spans="1:3" x14ac:dyDescent="0.25">
      <c r="A7525" s="2">
        <v>43735.118055555555</v>
      </c>
      <c r="B7525">
        <v>0</v>
      </c>
      <c r="C7525" t="str">
        <f t="shared" si="117"/>
        <v>AM</v>
      </c>
    </row>
    <row r="7526" spans="1:3" x14ac:dyDescent="0.25">
      <c r="A7526" s="2">
        <v>43735.121527777781</v>
      </c>
      <c r="B7526">
        <v>0</v>
      </c>
      <c r="C7526" t="str">
        <f t="shared" si="117"/>
        <v>AM</v>
      </c>
    </row>
    <row r="7527" spans="1:3" x14ac:dyDescent="0.25">
      <c r="A7527" s="2">
        <v>43735.125</v>
      </c>
      <c r="B7527">
        <v>0</v>
      </c>
      <c r="C7527" t="str">
        <f t="shared" si="117"/>
        <v>AM</v>
      </c>
    </row>
    <row r="7528" spans="1:3" x14ac:dyDescent="0.25">
      <c r="A7528" s="2">
        <v>43735.128472222219</v>
      </c>
      <c r="B7528">
        <v>0</v>
      </c>
      <c r="C7528" t="str">
        <f t="shared" si="117"/>
        <v>AM</v>
      </c>
    </row>
    <row r="7529" spans="1:3" x14ac:dyDescent="0.25">
      <c r="A7529" s="2">
        <v>43735.131944444445</v>
      </c>
      <c r="B7529">
        <v>0</v>
      </c>
      <c r="C7529" t="str">
        <f t="shared" si="117"/>
        <v>AM</v>
      </c>
    </row>
    <row r="7530" spans="1:3" x14ac:dyDescent="0.25">
      <c r="A7530" s="2">
        <v>43735.135416666664</v>
      </c>
      <c r="B7530">
        <v>0</v>
      </c>
      <c r="C7530" t="str">
        <f t="shared" si="117"/>
        <v>AM</v>
      </c>
    </row>
    <row r="7531" spans="1:3" x14ac:dyDescent="0.25">
      <c r="A7531" s="2">
        <v>43735.138888888891</v>
      </c>
      <c r="B7531">
        <v>0</v>
      </c>
      <c r="C7531" t="str">
        <f t="shared" si="117"/>
        <v>AM</v>
      </c>
    </row>
    <row r="7532" spans="1:3" x14ac:dyDescent="0.25">
      <c r="A7532" s="2">
        <v>43735.142361111109</v>
      </c>
      <c r="B7532">
        <v>0</v>
      </c>
      <c r="C7532" t="str">
        <f t="shared" si="117"/>
        <v>AM</v>
      </c>
    </row>
    <row r="7533" spans="1:3" x14ac:dyDescent="0.25">
      <c r="A7533" s="2">
        <v>43735.145833333336</v>
      </c>
      <c r="B7533">
        <v>0</v>
      </c>
      <c r="C7533" t="str">
        <f t="shared" si="117"/>
        <v>AM</v>
      </c>
    </row>
    <row r="7534" spans="1:3" x14ac:dyDescent="0.25">
      <c r="A7534" s="2">
        <v>43735.149305555555</v>
      </c>
      <c r="B7534">
        <v>0</v>
      </c>
      <c r="C7534" t="str">
        <f t="shared" si="117"/>
        <v>AM</v>
      </c>
    </row>
    <row r="7535" spans="1:3" x14ac:dyDescent="0.25">
      <c r="A7535" s="2">
        <v>43735.152777777781</v>
      </c>
      <c r="B7535">
        <v>0</v>
      </c>
      <c r="C7535" t="str">
        <f t="shared" si="117"/>
        <v>AM</v>
      </c>
    </row>
    <row r="7536" spans="1:3" x14ac:dyDescent="0.25">
      <c r="A7536" s="2">
        <v>43735.15625</v>
      </c>
      <c r="B7536">
        <v>0</v>
      </c>
      <c r="C7536" t="str">
        <f t="shared" si="117"/>
        <v>AM</v>
      </c>
    </row>
    <row r="7537" spans="1:3" x14ac:dyDescent="0.25">
      <c r="A7537" s="2">
        <v>43735.159722222219</v>
      </c>
      <c r="B7537">
        <v>0</v>
      </c>
      <c r="C7537" t="str">
        <f t="shared" si="117"/>
        <v>AM</v>
      </c>
    </row>
    <row r="7538" spans="1:3" x14ac:dyDescent="0.25">
      <c r="A7538" s="2">
        <v>43735.163194444445</v>
      </c>
      <c r="B7538">
        <v>0</v>
      </c>
      <c r="C7538" t="str">
        <f t="shared" si="117"/>
        <v>AM</v>
      </c>
    </row>
    <row r="7539" spans="1:3" x14ac:dyDescent="0.25">
      <c r="A7539" s="2">
        <v>43735.166666666664</v>
      </c>
      <c r="B7539">
        <v>0</v>
      </c>
      <c r="C7539" t="str">
        <f t="shared" si="117"/>
        <v>AM</v>
      </c>
    </row>
    <row r="7540" spans="1:3" x14ac:dyDescent="0.25">
      <c r="A7540" s="2">
        <v>43735.170138888891</v>
      </c>
      <c r="B7540">
        <v>0</v>
      </c>
      <c r="C7540" t="str">
        <f t="shared" si="117"/>
        <v>AM</v>
      </c>
    </row>
    <row r="7541" spans="1:3" x14ac:dyDescent="0.25">
      <c r="A7541" s="2">
        <v>43735.173611111109</v>
      </c>
      <c r="B7541">
        <v>0</v>
      </c>
      <c r="C7541" t="str">
        <f t="shared" si="117"/>
        <v>AM</v>
      </c>
    </row>
    <row r="7542" spans="1:3" x14ac:dyDescent="0.25">
      <c r="A7542" s="2">
        <v>43735.177083333336</v>
      </c>
      <c r="B7542">
        <v>0</v>
      </c>
      <c r="C7542" t="str">
        <f t="shared" si="117"/>
        <v>AM</v>
      </c>
    </row>
    <row r="7543" spans="1:3" x14ac:dyDescent="0.25">
      <c r="A7543" s="2">
        <v>43735.180555555555</v>
      </c>
      <c r="B7543">
        <v>0</v>
      </c>
      <c r="C7543" t="str">
        <f t="shared" si="117"/>
        <v>AM</v>
      </c>
    </row>
    <row r="7544" spans="1:3" x14ac:dyDescent="0.25">
      <c r="A7544" s="2">
        <v>43735.184027777781</v>
      </c>
      <c r="B7544">
        <v>0</v>
      </c>
      <c r="C7544" t="str">
        <f t="shared" si="117"/>
        <v>AM</v>
      </c>
    </row>
    <row r="7545" spans="1:3" x14ac:dyDescent="0.25">
      <c r="A7545" s="2">
        <v>43735.1875</v>
      </c>
      <c r="B7545">
        <v>0</v>
      </c>
      <c r="C7545" t="str">
        <f t="shared" si="117"/>
        <v>AM</v>
      </c>
    </row>
    <row r="7546" spans="1:3" x14ac:dyDescent="0.25">
      <c r="A7546" s="2">
        <v>43735.190972222219</v>
      </c>
      <c r="B7546">
        <v>0</v>
      </c>
      <c r="C7546" t="str">
        <f t="shared" si="117"/>
        <v>AM</v>
      </c>
    </row>
    <row r="7547" spans="1:3" x14ac:dyDescent="0.25">
      <c r="A7547" s="2">
        <v>43735.194444444445</v>
      </c>
      <c r="B7547">
        <v>0</v>
      </c>
      <c r="C7547" t="str">
        <f t="shared" si="117"/>
        <v>AM</v>
      </c>
    </row>
    <row r="7548" spans="1:3" x14ac:dyDescent="0.25">
      <c r="A7548" s="2">
        <v>43735.197916666664</v>
      </c>
      <c r="B7548">
        <v>0</v>
      </c>
      <c r="C7548" t="str">
        <f t="shared" si="117"/>
        <v>AM</v>
      </c>
    </row>
    <row r="7549" spans="1:3" x14ac:dyDescent="0.25">
      <c r="A7549" s="2">
        <v>43735.201388888891</v>
      </c>
      <c r="B7549">
        <v>0</v>
      </c>
      <c r="C7549" t="str">
        <f t="shared" si="117"/>
        <v>AM</v>
      </c>
    </row>
    <row r="7550" spans="1:3" x14ac:dyDescent="0.25">
      <c r="A7550" s="2">
        <v>43735.204861111109</v>
      </c>
      <c r="B7550">
        <v>10</v>
      </c>
      <c r="C7550" t="str">
        <f t="shared" si="117"/>
        <v>AM</v>
      </c>
    </row>
    <row r="7551" spans="1:3" x14ac:dyDescent="0.25">
      <c r="A7551" s="2">
        <v>43735.208333333336</v>
      </c>
      <c r="B7551">
        <v>110</v>
      </c>
      <c r="C7551" t="str">
        <f t="shared" si="117"/>
        <v>AM</v>
      </c>
    </row>
    <row r="7552" spans="1:3" x14ac:dyDescent="0.25">
      <c r="A7552" s="2">
        <v>43735.211805555555</v>
      </c>
      <c r="B7552">
        <v>106.66666666666667</v>
      </c>
      <c r="C7552" t="str">
        <f t="shared" si="117"/>
        <v>AM</v>
      </c>
    </row>
    <row r="7553" spans="1:3" x14ac:dyDescent="0.25">
      <c r="A7553" s="2">
        <v>43735.215277777781</v>
      </c>
      <c r="B7553">
        <v>103.33333333333333</v>
      </c>
      <c r="C7553" t="str">
        <f t="shared" si="117"/>
        <v>AM</v>
      </c>
    </row>
    <row r="7554" spans="1:3" x14ac:dyDescent="0.25">
      <c r="A7554" s="2">
        <v>43735.21875</v>
      </c>
      <c r="B7554">
        <v>106.66666666666667</v>
      </c>
      <c r="C7554" t="str">
        <f t="shared" si="117"/>
        <v>AM</v>
      </c>
    </row>
    <row r="7555" spans="1:3" x14ac:dyDescent="0.25">
      <c r="A7555" s="2">
        <v>43735.222222222219</v>
      </c>
      <c r="B7555">
        <v>103.33333333333333</v>
      </c>
      <c r="C7555" t="str">
        <f t="shared" si="117"/>
        <v>AM</v>
      </c>
    </row>
    <row r="7556" spans="1:3" x14ac:dyDescent="0.25">
      <c r="A7556" s="2">
        <v>43735.225694444445</v>
      </c>
      <c r="B7556">
        <v>103.33333333333333</v>
      </c>
      <c r="C7556" t="str">
        <f t="shared" ref="C7556:C7619" si="118">IF(MOD(A7556,1)&gt;0.499,"PM","AM")</f>
        <v>AM</v>
      </c>
    </row>
    <row r="7557" spans="1:3" x14ac:dyDescent="0.25">
      <c r="A7557" s="2">
        <v>43735.229166666664</v>
      </c>
      <c r="B7557">
        <v>103.33333333333333</v>
      </c>
      <c r="C7557" t="str">
        <f t="shared" si="118"/>
        <v>AM</v>
      </c>
    </row>
    <row r="7558" spans="1:3" x14ac:dyDescent="0.25">
      <c r="A7558" s="2">
        <v>43735.232638888891</v>
      </c>
      <c r="B7558">
        <v>103.33333333333333</v>
      </c>
      <c r="C7558" t="str">
        <f t="shared" si="118"/>
        <v>AM</v>
      </c>
    </row>
    <row r="7559" spans="1:3" x14ac:dyDescent="0.25">
      <c r="A7559" s="2">
        <v>43735.236111111109</v>
      </c>
      <c r="B7559">
        <v>103.33333333333333</v>
      </c>
      <c r="C7559" t="str">
        <f t="shared" si="118"/>
        <v>AM</v>
      </c>
    </row>
    <row r="7560" spans="1:3" x14ac:dyDescent="0.25">
      <c r="A7560" s="2">
        <v>43735.239583333336</v>
      </c>
      <c r="B7560">
        <v>103.33333333333333</v>
      </c>
      <c r="C7560" t="str">
        <f t="shared" si="118"/>
        <v>AM</v>
      </c>
    </row>
    <row r="7561" spans="1:3" x14ac:dyDescent="0.25">
      <c r="A7561" s="2">
        <v>43735.243055555555</v>
      </c>
      <c r="B7561">
        <v>100</v>
      </c>
      <c r="C7561" t="str">
        <f t="shared" si="118"/>
        <v>AM</v>
      </c>
    </row>
    <row r="7562" spans="1:3" x14ac:dyDescent="0.25">
      <c r="A7562" s="2">
        <v>43735.246527777781</v>
      </c>
      <c r="B7562">
        <v>103.33333333333333</v>
      </c>
      <c r="C7562" t="str">
        <f t="shared" si="118"/>
        <v>AM</v>
      </c>
    </row>
    <row r="7563" spans="1:3" x14ac:dyDescent="0.25">
      <c r="A7563" s="2">
        <v>43735.25</v>
      </c>
      <c r="B7563">
        <v>100</v>
      </c>
      <c r="C7563" t="str">
        <f t="shared" si="118"/>
        <v>AM</v>
      </c>
    </row>
    <row r="7564" spans="1:3" x14ac:dyDescent="0.25">
      <c r="A7564" s="2">
        <v>43735.253472222219</v>
      </c>
      <c r="B7564">
        <v>100</v>
      </c>
      <c r="C7564" t="str">
        <f t="shared" si="118"/>
        <v>AM</v>
      </c>
    </row>
    <row r="7565" spans="1:3" x14ac:dyDescent="0.25">
      <c r="A7565" s="2">
        <v>43735.256944444445</v>
      </c>
      <c r="B7565">
        <v>100</v>
      </c>
      <c r="C7565" t="str">
        <f t="shared" si="118"/>
        <v>AM</v>
      </c>
    </row>
    <row r="7566" spans="1:3" x14ac:dyDescent="0.25">
      <c r="A7566" s="2">
        <v>43735.260416666664</v>
      </c>
      <c r="B7566">
        <v>100</v>
      </c>
      <c r="C7566" t="str">
        <f t="shared" si="118"/>
        <v>AM</v>
      </c>
    </row>
    <row r="7567" spans="1:3" x14ac:dyDescent="0.25">
      <c r="A7567" s="2">
        <v>43735.263888888891</v>
      </c>
      <c r="B7567">
        <v>100</v>
      </c>
      <c r="C7567" t="str">
        <f t="shared" si="118"/>
        <v>AM</v>
      </c>
    </row>
    <row r="7568" spans="1:3" x14ac:dyDescent="0.25">
      <c r="A7568" s="2">
        <v>43735.267361111109</v>
      </c>
      <c r="B7568">
        <v>96.666666666666671</v>
      </c>
      <c r="C7568" t="str">
        <f t="shared" si="118"/>
        <v>AM</v>
      </c>
    </row>
    <row r="7569" spans="1:3" x14ac:dyDescent="0.25">
      <c r="A7569" s="2">
        <v>43735.270833333336</v>
      </c>
      <c r="B7569">
        <v>100</v>
      </c>
      <c r="C7569" t="str">
        <f t="shared" si="118"/>
        <v>AM</v>
      </c>
    </row>
    <row r="7570" spans="1:3" x14ac:dyDescent="0.25">
      <c r="A7570" s="2">
        <v>43735.274305555555</v>
      </c>
      <c r="B7570">
        <v>96.666666666666671</v>
      </c>
      <c r="C7570" t="str">
        <f t="shared" si="118"/>
        <v>AM</v>
      </c>
    </row>
    <row r="7571" spans="1:3" x14ac:dyDescent="0.25">
      <c r="A7571" s="2">
        <v>43735.277777777781</v>
      </c>
      <c r="B7571">
        <v>96.666666666666671</v>
      </c>
      <c r="C7571" t="str">
        <f t="shared" si="118"/>
        <v>AM</v>
      </c>
    </row>
    <row r="7572" spans="1:3" x14ac:dyDescent="0.25">
      <c r="A7572" s="2">
        <v>43735.28125</v>
      </c>
      <c r="B7572">
        <v>100</v>
      </c>
      <c r="C7572" t="str">
        <f t="shared" si="118"/>
        <v>AM</v>
      </c>
    </row>
    <row r="7573" spans="1:3" x14ac:dyDescent="0.25">
      <c r="A7573" s="2">
        <v>43735.284722222219</v>
      </c>
      <c r="B7573">
        <v>93.333333333333329</v>
      </c>
      <c r="C7573" t="str">
        <f t="shared" si="118"/>
        <v>AM</v>
      </c>
    </row>
    <row r="7574" spans="1:3" x14ac:dyDescent="0.25">
      <c r="A7574" s="2">
        <v>43735.288194444445</v>
      </c>
      <c r="B7574">
        <v>96.666666666666671</v>
      </c>
      <c r="C7574" t="str">
        <f t="shared" si="118"/>
        <v>AM</v>
      </c>
    </row>
    <row r="7575" spans="1:3" x14ac:dyDescent="0.25">
      <c r="A7575" s="2">
        <v>43735.291666666664</v>
      </c>
      <c r="B7575">
        <v>93.333333333333329</v>
      </c>
      <c r="C7575" t="str">
        <f t="shared" si="118"/>
        <v>AM</v>
      </c>
    </row>
    <row r="7576" spans="1:3" x14ac:dyDescent="0.25">
      <c r="A7576" s="2">
        <v>43735.295138888891</v>
      </c>
      <c r="B7576">
        <v>96.666666666666671</v>
      </c>
      <c r="C7576" t="str">
        <f t="shared" si="118"/>
        <v>AM</v>
      </c>
    </row>
    <row r="7577" spans="1:3" x14ac:dyDescent="0.25">
      <c r="A7577" s="2">
        <v>43735.298611111109</v>
      </c>
      <c r="B7577">
        <v>93.333333333333329</v>
      </c>
      <c r="C7577" t="str">
        <f t="shared" si="118"/>
        <v>AM</v>
      </c>
    </row>
    <row r="7578" spans="1:3" x14ac:dyDescent="0.25">
      <c r="A7578" s="2">
        <v>43735.302083333336</v>
      </c>
      <c r="B7578">
        <v>93.333333333333329</v>
      </c>
      <c r="C7578" t="str">
        <f t="shared" si="118"/>
        <v>AM</v>
      </c>
    </row>
    <row r="7579" spans="1:3" x14ac:dyDescent="0.25">
      <c r="A7579" s="2">
        <v>43735.305555555555</v>
      </c>
      <c r="B7579">
        <v>93.333333333333329</v>
      </c>
      <c r="C7579" t="str">
        <f t="shared" si="118"/>
        <v>AM</v>
      </c>
    </row>
    <row r="7580" spans="1:3" x14ac:dyDescent="0.25">
      <c r="A7580" s="2">
        <v>43735.309027777781</v>
      </c>
      <c r="B7580">
        <v>93.333333333333329</v>
      </c>
      <c r="C7580" t="str">
        <f t="shared" si="118"/>
        <v>AM</v>
      </c>
    </row>
    <row r="7581" spans="1:3" x14ac:dyDescent="0.25">
      <c r="A7581" s="2">
        <v>43735.3125</v>
      </c>
      <c r="B7581">
        <v>93.333333333333329</v>
      </c>
      <c r="C7581" t="str">
        <f t="shared" si="118"/>
        <v>AM</v>
      </c>
    </row>
    <row r="7582" spans="1:3" x14ac:dyDescent="0.25">
      <c r="A7582" s="2">
        <v>43735.315972222219</v>
      </c>
      <c r="B7582">
        <v>93.333333333333329</v>
      </c>
      <c r="C7582" t="str">
        <f t="shared" si="118"/>
        <v>AM</v>
      </c>
    </row>
    <row r="7583" spans="1:3" x14ac:dyDescent="0.25">
      <c r="A7583" s="2">
        <v>43735.319444444445</v>
      </c>
      <c r="B7583">
        <v>93.333333333333329</v>
      </c>
      <c r="C7583" t="str">
        <f t="shared" si="118"/>
        <v>AM</v>
      </c>
    </row>
    <row r="7584" spans="1:3" x14ac:dyDescent="0.25">
      <c r="A7584" s="2">
        <v>43735.322916666664</v>
      </c>
      <c r="B7584">
        <v>93.333333333333329</v>
      </c>
      <c r="C7584" t="str">
        <f t="shared" si="118"/>
        <v>AM</v>
      </c>
    </row>
    <row r="7585" spans="1:3" x14ac:dyDescent="0.25">
      <c r="A7585" s="2">
        <v>43735.326388888891</v>
      </c>
      <c r="B7585">
        <v>90.000000000000014</v>
      </c>
      <c r="C7585" t="str">
        <f t="shared" si="118"/>
        <v>AM</v>
      </c>
    </row>
    <row r="7586" spans="1:3" x14ac:dyDescent="0.25">
      <c r="A7586" s="2">
        <v>43735.329861111109</v>
      </c>
      <c r="B7586">
        <v>93.333333333333329</v>
      </c>
      <c r="C7586" t="str">
        <f t="shared" si="118"/>
        <v>AM</v>
      </c>
    </row>
    <row r="7587" spans="1:3" x14ac:dyDescent="0.25">
      <c r="A7587" s="2">
        <v>43735.333333333336</v>
      </c>
      <c r="B7587">
        <v>90.000000000000014</v>
      </c>
      <c r="C7587" t="str">
        <f t="shared" si="118"/>
        <v>AM</v>
      </c>
    </row>
    <row r="7588" spans="1:3" x14ac:dyDescent="0.25">
      <c r="A7588" s="2">
        <v>43735.336805555555</v>
      </c>
      <c r="B7588">
        <v>90.000000000000014</v>
      </c>
      <c r="C7588" t="str">
        <f t="shared" si="118"/>
        <v>AM</v>
      </c>
    </row>
    <row r="7589" spans="1:3" x14ac:dyDescent="0.25">
      <c r="A7589" s="2">
        <v>43735.340277777781</v>
      </c>
      <c r="B7589">
        <v>93.333333333333329</v>
      </c>
      <c r="C7589" t="str">
        <f t="shared" si="118"/>
        <v>AM</v>
      </c>
    </row>
    <row r="7590" spans="1:3" x14ac:dyDescent="0.25">
      <c r="A7590" s="2">
        <v>43735.34375</v>
      </c>
      <c r="B7590">
        <v>63.333333333333321</v>
      </c>
      <c r="C7590" t="str">
        <f t="shared" si="118"/>
        <v>AM</v>
      </c>
    </row>
    <row r="7591" spans="1:3" x14ac:dyDescent="0.25">
      <c r="A7591" s="2">
        <v>43735.347222222219</v>
      </c>
      <c r="B7591">
        <v>0</v>
      </c>
      <c r="C7591" t="str">
        <f t="shared" si="118"/>
        <v>AM</v>
      </c>
    </row>
    <row r="7592" spans="1:3" x14ac:dyDescent="0.25">
      <c r="A7592" s="2">
        <v>43735.350694444445</v>
      </c>
      <c r="B7592">
        <v>0</v>
      </c>
      <c r="C7592" t="str">
        <f t="shared" si="118"/>
        <v>AM</v>
      </c>
    </row>
    <row r="7593" spans="1:3" x14ac:dyDescent="0.25">
      <c r="A7593" s="2">
        <v>43735.354166666664</v>
      </c>
      <c r="B7593">
        <v>0</v>
      </c>
      <c r="C7593" t="str">
        <f t="shared" si="118"/>
        <v>AM</v>
      </c>
    </row>
    <row r="7594" spans="1:3" x14ac:dyDescent="0.25">
      <c r="A7594" s="2">
        <v>43735.357638888891</v>
      </c>
      <c r="B7594">
        <v>0</v>
      </c>
      <c r="C7594" t="str">
        <f t="shared" si="118"/>
        <v>AM</v>
      </c>
    </row>
    <row r="7595" spans="1:3" x14ac:dyDescent="0.25">
      <c r="A7595" s="2">
        <v>43735.361111111109</v>
      </c>
      <c r="B7595">
        <v>0</v>
      </c>
      <c r="C7595" t="str">
        <f t="shared" si="118"/>
        <v>AM</v>
      </c>
    </row>
    <row r="7596" spans="1:3" x14ac:dyDescent="0.25">
      <c r="A7596" s="2">
        <v>43735.364583333336</v>
      </c>
      <c r="B7596">
        <v>0</v>
      </c>
      <c r="C7596" t="str">
        <f t="shared" si="118"/>
        <v>AM</v>
      </c>
    </row>
    <row r="7597" spans="1:3" x14ac:dyDescent="0.25">
      <c r="A7597" s="2">
        <v>43735.368055555555</v>
      </c>
      <c r="B7597">
        <v>0</v>
      </c>
      <c r="C7597" t="str">
        <f t="shared" si="118"/>
        <v>AM</v>
      </c>
    </row>
    <row r="7598" spans="1:3" x14ac:dyDescent="0.25">
      <c r="A7598" s="2">
        <v>43735.371527777781</v>
      </c>
      <c r="B7598">
        <v>0</v>
      </c>
      <c r="C7598" t="str">
        <f t="shared" si="118"/>
        <v>AM</v>
      </c>
    </row>
    <row r="7599" spans="1:3" x14ac:dyDescent="0.25">
      <c r="A7599" s="2">
        <v>43735.375</v>
      </c>
      <c r="B7599">
        <v>0</v>
      </c>
      <c r="C7599" t="str">
        <f t="shared" si="118"/>
        <v>AM</v>
      </c>
    </row>
    <row r="7600" spans="1:3" x14ac:dyDescent="0.25">
      <c r="A7600" s="2">
        <v>43735.378472222219</v>
      </c>
      <c r="B7600">
        <v>0</v>
      </c>
      <c r="C7600" t="str">
        <f t="shared" si="118"/>
        <v>AM</v>
      </c>
    </row>
    <row r="7601" spans="1:3" x14ac:dyDescent="0.25">
      <c r="A7601" s="2">
        <v>43735.381944444445</v>
      </c>
      <c r="B7601">
        <v>0</v>
      </c>
      <c r="C7601" t="str">
        <f t="shared" si="118"/>
        <v>AM</v>
      </c>
    </row>
    <row r="7602" spans="1:3" x14ac:dyDescent="0.25">
      <c r="A7602" s="2">
        <v>43735.385416666664</v>
      </c>
      <c r="B7602">
        <v>0</v>
      </c>
      <c r="C7602" t="str">
        <f t="shared" si="118"/>
        <v>AM</v>
      </c>
    </row>
    <row r="7603" spans="1:3" x14ac:dyDescent="0.25">
      <c r="A7603" s="2">
        <v>43735.388888888891</v>
      </c>
      <c r="B7603">
        <v>0</v>
      </c>
      <c r="C7603" t="str">
        <f t="shared" si="118"/>
        <v>AM</v>
      </c>
    </row>
    <row r="7604" spans="1:3" x14ac:dyDescent="0.25">
      <c r="A7604" s="2">
        <v>43735.392361111109</v>
      </c>
      <c r="B7604">
        <v>0</v>
      </c>
      <c r="C7604" t="str">
        <f t="shared" si="118"/>
        <v>AM</v>
      </c>
    </row>
    <row r="7605" spans="1:3" x14ac:dyDescent="0.25">
      <c r="A7605" s="2">
        <v>43735.395833333336</v>
      </c>
      <c r="B7605">
        <v>0</v>
      </c>
      <c r="C7605" t="str">
        <f t="shared" si="118"/>
        <v>AM</v>
      </c>
    </row>
    <row r="7606" spans="1:3" x14ac:dyDescent="0.25">
      <c r="A7606" s="2">
        <v>43735.399305555555</v>
      </c>
      <c r="B7606">
        <v>0</v>
      </c>
      <c r="C7606" t="str">
        <f t="shared" si="118"/>
        <v>AM</v>
      </c>
    </row>
    <row r="7607" spans="1:3" x14ac:dyDescent="0.25">
      <c r="A7607" s="2">
        <v>43735.402777777781</v>
      </c>
      <c r="B7607">
        <v>0</v>
      </c>
      <c r="C7607" t="str">
        <f t="shared" si="118"/>
        <v>AM</v>
      </c>
    </row>
    <row r="7608" spans="1:3" x14ac:dyDescent="0.25">
      <c r="A7608" s="2">
        <v>43735.40625</v>
      </c>
      <c r="B7608">
        <v>0</v>
      </c>
      <c r="C7608" t="str">
        <f t="shared" si="118"/>
        <v>AM</v>
      </c>
    </row>
    <row r="7609" spans="1:3" x14ac:dyDescent="0.25">
      <c r="A7609" s="2">
        <v>43735.409722222219</v>
      </c>
      <c r="B7609">
        <v>0</v>
      </c>
      <c r="C7609" t="str">
        <f t="shared" si="118"/>
        <v>AM</v>
      </c>
    </row>
    <row r="7610" spans="1:3" x14ac:dyDescent="0.25">
      <c r="A7610" s="2">
        <v>43735.413194444445</v>
      </c>
      <c r="B7610">
        <v>0</v>
      </c>
      <c r="C7610" t="str">
        <f t="shared" si="118"/>
        <v>AM</v>
      </c>
    </row>
    <row r="7611" spans="1:3" x14ac:dyDescent="0.25">
      <c r="A7611" s="2">
        <v>43735.416666666664</v>
      </c>
      <c r="B7611">
        <v>0</v>
      </c>
      <c r="C7611" t="str">
        <f t="shared" si="118"/>
        <v>AM</v>
      </c>
    </row>
    <row r="7612" spans="1:3" x14ac:dyDescent="0.25">
      <c r="A7612" s="2">
        <v>43735.420138888891</v>
      </c>
      <c r="B7612">
        <v>0</v>
      </c>
      <c r="C7612" t="str">
        <f t="shared" si="118"/>
        <v>AM</v>
      </c>
    </row>
    <row r="7613" spans="1:3" x14ac:dyDescent="0.25">
      <c r="A7613" s="2">
        <v>43735.423611111109</v>
      </c>
      <c r="B7613">
        <v>0</v>
      </c>
      <c r="C7613" t="str">
        <f t="shared" si="118"/>
        <v>AM</v>
      </c>
    </row>
    <row r="7614" spans="1:3" x14ac:dyDescent="0.25">
      <c r="A7614" s="2">
        <v>43735.427083333336</v>
      </c>
      <c r="B7614">
        <v>0</v>
      </c>
      <c r="C7614" t="str">
        <f t="shared" si="118"/>
        <v>AM</v>
      </c>
    </row>
    <row r="7615" spans="1:3" x14ac:dyDescent="0.25">
      <c r="A7615" s="2">
        <v>43735.430555555555</v>
      </c>
      <c r="B7615">
        <v>0</v>
      </c>
      <c r="C7615" t="str">
        <f t="shared" si="118"/>
        <v>AM</v>
      </c>
    </row>
    <row r="7616" spans="1:3" x14ac:dyDescent="0.25">
      <c r="A7616" s="2">
        <v>43735.434027777781</v>
      </c>
      <c r="B7616">
        <v>0</v>
      </c>
      <c r="C7616" t="str">
        <f t="shared" si="118"/>
        <v>AM</v>
      </c>
    </row>
    <row r="7617" spans="1:3" x14ac:dyDescent="0.25">
      <c r="A7617" s="2">
        <v>43735.4375</v>
      </c>
      <c r="B7617">
        <v>0</v>
      </c>
      <c r="C7617" t="str">
        <f t="shared" si="118"/>
        <v>AM</v>
      </c>
    </row>
    <row r="7618" spans="1:3" x14ac:dyDescent="0.25">
      <c r="A7618" s="2">
        <v>43735.440972222219</v>
      </c>
      <c r="B7618">
        <v>0</v>
      </c>
      <c r="C7618" t="str">
        <f t="shared" si="118"/>
        <v>AM</v>
      </c>
    </row>
    <row r="7619" spans="1:3" x14ac:dyDescent="0.25">
      <c r="A7619" s="2">
        <v>43735.444444444445</v>
      </c>
      <c r="B7619">
        <v>0</v>
      </c>
      <c r="C7619" t="str">
        <f t="shared" si="118"/>
        <v>AM</v>
      </c>
    </row>
    <row r="7620" spans="1:3" x14ac:dyDescent="0.25">
      <c r="A7620" s="2">
        <v>43735.447916666664</v>
      </c>
      <c r="B7620">
        <v>0</v>
      </c>
      <c r="C7620" t="str">
        <f t="shared" ref="C7620:C7683" si="119">IF(MOD(A7620,1)&gt;0.499,"PM","AM")</f>
        <v>AM</v>
      </c>
    </row>
    <row r="7621" spans="1:3" x14ac:dyDescent="0.25">
      <c r="A7621" s="2">
        <v>43735.451388888891</v>
      </c>
      <c r="B7621">
        <v>0</v>
      </c>
      <c r="C7621" t="str">
        <f t="shared" si="119"/>
        <v>AM</v>
      </c>
    </row>
    <row r="7622" spans="1:3" x14ac:dyDescent="0.25">
      <c r="A7622" s="2">
        <v>43735.454861111109</v>
      </c>
      <c r="B7622">
        <v>0</v>
      </c>
      <c r="C7622" t="str">
        <f t="shared" si="119"/>
        <v>AM</v>
      </c>
    </row>
    <row r="7623" spans="1:3" x14ac:dyDescent="0.25">
      <c r="A7623" s="2">
        <v>43735.458333333336</v>
      </c>
      <c r="B7623">
        <v>0</v>
      </c>
      <c r="C7623" t="str">
        <f t="shared" si="119"/>
        <v>AM</v>
      </c>
    </row>
    <row r="7624" spans="1:3" x14ac:dyDescent="0.25">
      <c r="A7624" s="2">
        <v>43735.461805555555</v>
      </c>
      <c r="B7624">
        <v>0</v>
      </c>
      <c r="C7624" t="str">
        <f t="shared" si="119"/>
        <v>AM</v>
      </c>
    </row>
    <row r="7625" spans="1:3" x14ac:dyDescent="0.25">
      <c r="A7625" s="2">
        <v>43735.465277777781</v>
      </c>
      <c r="B7625">
        <v>0</v>
      </c>
      <c r="C7625" t="str">
        <f t="shared" si="119"/>
        <v>AM</v>
      </c>
    </row>
    <row r="7626" spans="1:3" x14ac:dyDescent="0.25">
      <c r="A7626" s="2">
        <v>43735.46875</v>
      </c>
      <c r="B7626">
        <v>0</v>
      </c>
      <c r="C7626" t="str">
        <f t="shared" si="119"/>
        <v>AM</v>
      </c>
    </row>
    <row r="7627" spans="1:3" x14ac:dyDescent="0.25">
      <c r="A7627" s="2">
        <v>43735.472222222219</v>
      </c>
      <c r="B7627">
        <v>0</v>
      </c>
      <c r="C7627" t="str">
        <f t="shared" si="119"/>
        <v>AM</v>
      </c>
    </row>
    <row r="7628" spans="1:3" x14ac:dyDescent="0.25">
      <c r="A7628" s="2">
        <v>43735.475694444445</v>
      </c>
      <c r="B7628">
        <v>0</v>
      </c>
      <c r="C7628" t="str">
        <f t="shared" si="119"/>
        <v>AM</v>
      </c>
    </row>
    <row r="7629" spans="1:3" x14ac:dyDescent="0.25">
      <c r="A7629" s="2">
        <v>43735.479166666664</v>
      </c>
      <c r="B7629">
        <v>0</v>
      </c>
      <c r="C7629" t="str">
        <f t="shared" si="119"/>
        <v>AM</v>
      </c>
    </row>
    <row r="7630" spans="1:3" x14ac:dyDescent="0.25">
      <c r="A7630" s="2">
        <v>43735.482638888891</v>
      </c>
      <c r="B7630">
        <v>0</v>
      </c>
      <c r="C7630" t="str">
        <f t="shared" si="119"/>
        <v>AM</v>
      </c>
    </row>
    <row r="7631" spans="1:3" x14ac:dyDescent="0.25">
      <c r="A7631" s="2">
        <v>43735.486111111109</v>
      </c>
      <c r="B7631">
        <v>0</v>
      </c>
      <c r="C7631" t="str">
        <f t="shared" si="119"/>
        <v>AM</v>
      </c>
    </row>
    <row r="7632" spans="1:3" x14ac:dyDescent="0.25">
      <c r="A7632" s="2">
        <v>43735.489583333336</v>
      </c>
      <c r="B7632">
        <v>0</v>
      </c>
      <c r="C7632" t="str">
        <f t="shared" si="119"/>
        <v>AM</v>
      </c>
    </row>
    <row r="7633" spans="1:3" x14ac:dyDescent="0.25">
      <c r="A7633" s="2">
        <v>43735.493055555555</v>
      </c>
      <c r="B7633">
        <v>0</v>
      </c>
      <c r="C7633" t="str">
        <f t="shared" si="119"/>
        <v>AM</v>
      </c>
    </row>
    <row r="7634" spans="1:3" x14ac:dyDescent="0.25">
      <c r="A7634" s="2">
        <v>43735.496527777781</v>
      </c>
      <c r="B7634">
        <v>0</v>
      </c>
      <c r="C7634" t="str">
        <f t="shared" si="119"/>
        <v>AM</v>
      </c>
    </row>
    <row r="7635" spans="1:3" x14ac:dyDescent="0.25">
      <c r="A7635" s="2">
        <v>43735.5</v>
      </c>
      <c r="B7635">
        <v>0</v>
      </c>
      <c r="C7635" t="str">
        <f t="shared" si="119"/>
        <v>PM</v>
      </c>
    </row>
    <row r="7636" spans="1:3" x14ac:dyDescent="0.25">
      <c r="A7636" s="2">
        <v>43735.503472222219</v>
      </c>
      <c r="B7636">
        <v>0</v>
      </c>
      <c r="C7636" t="str">
        <f t="shared" si="119"/>
        <v>PM</v>
      </c>
    </row>
    <row r="7637" spans="1:3" x14ac:dyDescent="0.25">
      <c r="A7637" s="2">
        <v>43735.506944444445</v>
      </c>
      <c r="B7637">
        <v>0</v>
      </c>
      <c r="C7637" t="str">
        <f t="shared" si="119"/>
        <v>PM</v>
      </c>
    </row>
    <row r="7638" spans="1:3" x14ac:dyDescent="0.25">
      <c r="A7638" s="2">
        <v>43735.510416666664</v>
      </c>
      <c r="B7638">
        <v>0</v>
      </c>
      <c r="C7638" t="str">
        <f t="shared" si="119"/>
        <v>PM</v>
      </c>
    </row>
    <row r="7639" spans="1:3" x14ac:dyDescent="0.25">
      <c r="A7639" s="2">
        <v>43735.513888888891</v>
      </c>
      <c r="B7639">
        <v>0</v>
      </c>
      <c r="C7639" t="str">
        <f t="shared" si="119"/>
        <v>PM</v>
      </c>
    </row>
    <row r="7640" spans="1:3" x14ac:dyDescent="0.25">
      <c r="A7640" s="2">
        <v>43735.517361111109</v>
      </c>
      <c r="B7640">
        <v>0</v>
      </c>
      <c r="C7640" t="str">
        <f t="shared" si="119"/>
        <v>PM</v>
      </c>
    </row>
    <row r="7641" spans="1:3" x14ac:dyDescent="0.25">
      <c r="A7641" s="2">
        <v>43735.520833333336</v>
      </c>
      <c r="B7641">
        <v>0</v>
      </c>
      <c r="C7641" t="str">
        <f t="shared" si="119"/>
        <v>PM</v>
      </c>
    </row>
    <row r="7642" spans="1:3" x14ac:dyDescent="0.25">
      <c r="A7642" s="2">
        <v>43735.524305555555</v>
      </c>
      <c r="B7642">
        <v>0</v>
      </c>
      <c r="C7642" t="str">
        <f t="shared" si="119"/>
        <v>PM</v>
      </c>
    </row>
    <row r="7643" spans="1:3" x14ac:dyDescent="0.25">
      <c r="A7643" s="2">
        <v>43735.527777777781</v>
      </c>
      <c r="B7643">
        <v>0</v>
      </c>
      <c r="C7643" t="str">
        <f t="shared" si="119"/>
        <v>PM</v>
      </c>
    </row>
    <row r="7644" spans="1:3" x14ac:dyDescent="0.25">
      <c r="A7644" s="2">
        <v>43735.53125</v>
      </c>
      <c r="B7644">
        <v>0</v>
      </c>
      <c r="C7644" t="str">
        <f t="shared" si="119"/>
        <v>PM</v>
      </c>
    </row>
    <row r="7645" spans="1:3" x14ac:dyDescent="0.25">
      <c r="A7645" s="2">
        <v>43735.534722222219</v>
      </c>
      <c r="B7645">
        <v>0</v>
      </c>
      <c r="C7645" t="str">
        <f t="shared" si="119"/>
        <v>PM</v>
      </c>
    </row>
    <row r="7646" spans="1:3" x14ac:dyDescent="0.25">
      <c r="A7646" s="2">
        <v>43735.538194444445</v>
      </c>
      <c r="B7646">
        <v>0</v>
      </c>
      <c r="C7646" t="str">
        <f t="shared" si="119"/>
        <v>PM</v>
      </c>
    </row>
    <row r="7647" spans="1:3" x14ac:dyDescent="0.25">
      <c r="A7647" s="2">
        <v>43735.541666666664</v>
      </c>
      <c r="B7647">
        <v>0</v>
      </c>
      <c r="C7647" t="str">
        <f t="shared" si="119"/>
        <v>PM</v>
      </c>
    </row>
    <row r="7648" spans="1:3" x14ac:dyDescent="0.25">
      <c r="A7648" s="2">
        <v>43735.545138888891</v>
      </c>
      <c r="B7648">
        <v>0</v>
      </c>
      <c r="C7648" t="str">
        <f t="shared" si="119"/>
        <v>PM</v>
      </c>
    </row>
    <row r="7649" spans="1:3" x14ac:dyDescent="0.25">
      <c r="A7649" s="2">
        <v>43735.548611111109</v>
      </c>
      <c r="B7649">
        <v>0</v>
      </c>
      <c r="C7649" t="str">
        <f t="shared" si="119"/>
        <v>PM</v>
      </c>
    </row>
    <row r="7650" spans="1:3" x14ac:dyDescent="0.25">
      <c r="A7650" s="2">
        <v>43735.552083333336</v>
      </c>
      <c r="B7650">
        <v>0</v>
      </c>
      <c r="C7650" t="str">
        <f t="shared" si="119"/>
        <v>PM</v>
      </c>
    </row>
    <row r="7651" spans="1:3" x14ac:dyDescent="0.25">
      <c r="A7651" s="2">
        <v>43735.555555555555</v>
      </c>
      <c r="B7651">
        <v>0</v>
      </c>
      <c r="C7651" t="str">
        <f t="shared" si="119"/>
        <v>PM</v>
      </c>
    </row>
    <row r="7652" spans="1:3" x14ac:dyDescent="0.25">
      <c r="A7652" s="2">
        <v>43735.559027777781</v>
      </c>
      <c r="B7652">
        <v>0</v>
      </c>
      <c r="C7652" t="str">
        <f t="shared" si="119"/>
        <v>PM</v>
      </c>
    </row>
    <row r="7653" spans="1:3" x14ac:dyDescent="0.25">
      <c r="A7653" s="2">
        <v>43735.5625</v>
      </c>
      <c r="B7653">
        <v>0</v>
      </c>
      <c r="C7653" t="str">
        <f t="shared" si="119"/>
        <v>PM</v>
      </c>
    </row>
    <row r="7654" spans="1:3" x14ac:dyDescent="0.25">
      <c r="A7654" s="2">
        <v>43735.565972222219</v>
      </c>
      <c r="B7654">
        <v>0</v>
      </c>
      <c r="C7654" t="str">
        <f t="shared" si="119"/>
        <v>PM</v>
      </c>
    </row>
    <row r="7655" spans="1:3" x14ac:dyDescent="0.25">
      <c r="A7655" s="2">
        <v>43735.569444444445</v>
      </c>
      <c r="B7655">
        <v>0</v>
      </c>
      <c r="C7655" t="str">
        <f t="shared" si="119"/>
        <v>PM</v>
      </c>
    </row>
    <row r="7656" spans="1:3" x14ac:dyDescent="0.25">
      <c r="A7656" s="2">
        <v>43735.572916666664</v>
      </c>
      <c r="B7656">
        <v>0</v>
      </c>
      <c r="C7656" t="str">
        <f t="shared" si="119"/>
        <v>PM</v>
      </c>
    </row>
    <row r="7657" spans="1:3" x14ac:dyDescent="0.25">
      <c r="A7657" s="2">
        <v>43735.576388888891</v>
      </c>
      <c r="B7657">
        <v>0</v>
      </c>
      <c r="C7657" t="str">
        <f t="shared" si="119"/>
        <v>PM</v>
      </c>
    </row>
    <row r="7658" spans="1:3" x14ac:dyDescent="0.25">
      <c r="A7658" s="2">
        <v>43735.579861111109</v>
      </c>
      <c r="B7658">
        <v>0</v>
      </c>
      <c r="C7658" t="str">
        <f t="shared" si="119"/>
        <v>PM</v>
      </c>
    </row>
    <row r="7659" spans="1:3" x14ac:dyDescent="0.25">
      <c r="A7659" s="2">
        <v>43735.583333333336</v>
      </c>
      <c r="B7659">
        <v>0</v>
      </c>
      <c r="C7659" t="str">
        <f t="shared" si="119"/>
        <v>PM</v>
      </c>
    </row>
    <row r="7660" spans="1:3" x14ac:dyDescent="0.25">
      <c r="A7660" s="2">
        <v>43735.586805555555</v>
      </c>
      <c r="B7660">
        <v>0</v>
      </c>
      <c r="C7660" t="str">
        <f t="shared" si="119"/>
        <v>PM</v>
      </c>
    </row>
    <row r="7661" spans="1:3" x14ac:dyDescent="0.25">
      <c r="A7661" s="2">
        <v>43735.590277777781</v>
      </c>
      <c r="B7661">
        <v>0</v>
      </c>
      <c r="C7661" t="str">
        <f t="shared" si="119"/>
        <v>PM</v>
      </c>
    </row>
    <row r="7662" spans="1:3" x14ac:dyDescent="0.25">
      <c r="A7662" s="2">
        <v>43735.59375</v>
      </c>
      <c r="B7662">
        <v>0</v>
      </c>
      <c r="C7662" t="str">
        <f t="shared" si="119"/>
        <v>PM</v>
      </c>
    </row>
    <row r="7663" spans="1:3" x14ac:dyDescent="0.25">
      <c r="A7663" s="2">
        <v>43735.597222222219</v>
      </c>
      <c r="B7663">
        <v>0</v>
      </c>
      <c r="C7663" t="str">
        <f t="shared" si="119"/>
        <v>PM</v>
      </c>
    </row>
    <row r="7664" spans="1:3" x14ac:dyDescent="0.25">
      <c r="A7664" s="2">
        <v>43735.600694444445</v>
      </c>
      <c r="B7664">
        <v>0</v>
      </c>
      <c r="C7664" t="str">
        <f t="shared" si="119"/>
        <v>PM</v>
      </c>
    </row>
    <row r="7665" spans="1:3" x14ac:dyDescent="0.25">
      <c r="A7665" s="2">
        <v>43735.604166666664</v>
      </c>
      <c r="B7665">
        <v>0</v>
      </c>
      <c r="C7665" t="str">
        <f t="shared" si="119"/>
        <v>PM</v>
      </c>
    </row>
    <row r="7666" spans="1:3" x14ac:dyDescent="0.25">
      <c r="A7666" s="2">
        <v>43735.607638888891</v>
      </c>
      <c r="B7666">
        <v>0</v>
      </c>
      <c r="C7666" t="str">
        <f t="shared" si="119"/>
        <v>PM</v>
      </c>
    </row>
    <row r="7667" spans="1:3" x14ac:dyDescent="0.25">
      <c r="A7667" s="2">
        <v>43735.611111111109</v>
      </c>
      <c r="B7667">
        <v>0</v>
      </c>
      <c r="C7667" t="str">
        <f t="shared" si="119"/>
        <v>PM</v>
      </c>
    </row>
    <row r="7668" spans="1:3" x14ac:dyDescent="0.25">
      <c r="A7668" s="2">
        <v>43735.614583333336</v>
      </c>
      <c r="B7668">
        <v>0</v>
      </c>
      <c r="C7668" t="str">
        <f t="shared" si="119"/>
        <v>PM</v>
      </c>
    </row>
    <row r="7669" spans="1:3" x14ac:dyDescent="0.25">
      <c r="A7669" s="2">
        <v>43735.618055555555</v>
      </c>
      <c r="B7669">
        <v>0</v>
      </c>
      <c r="C7669" t="str">
        <f t="shared" si="119"/>
        <v>PM</v>
      </c>
    </row>
    <row r="7670" spans="1:3" x14ac:dyDescent="0.25">
      <c r="A7670" s="2">
        <v>43735.621527777781</v>
      </c>
      <c r="B7670">
        <v>0</v>
      </c>
      <c r="C7670" t="str">
        <f t="shared" si="119"/>
        <v>PM</v>
      </c>
    </row>
    <row r="7671" spans="1:3" x14ac:dyDescent="0.25">
      <c r="A7671" s="2">
        <v>43735.625</v>
      </c>
      <c r="B7671">
        <v>0</v>
      </c>
      <c r="C7671" t="str">
        <f t="shared" si="119"/>
        <v>PM</v>
      </c>
    </row>
    <row r="7672" spans="1:3" x14ac:dyDescent="0.25">
      <c r="A7672" s="2">
        <v>43735.628472222219</v>
      </c>
      <c r="B7672">
        <v>0</v>
      </c>
      <c r="C7672" t="str">
        <f t="shared" si="119"/>
        <v>PM</v>
      </c>
    </row>
    <row r="7673" spans="1:3" x14ac:dyDescent="0.25">
      <c r="A7673" s="2">
        <v>43735.631944444445</v>
      </c>
      <c r="B7673">
        <v>0</v>
      </c>
      <c r="C7673" t="str">
        <f t="shared" si="119"/>
        <v>PM</v>
      </c>
    </row>
    <row r="7674" spans="1:3" x14ac:dyDescent="0.25">
      <c r="A7674" s="2">
        <v>43735.635416666664</v>
      </c>
      <c r="B7674">
        <v>0</v>
      </c>
      <c r="C7674" t="str">
        <f t="shared" si="119"/>
        <v>PM</v>
      </c>
    </row>
    <row r="7675" spans="1:3" x14ac:dyDescent="0.25">
      <c r="A7675" s="2">
        <v>43735.638888888891</v>
      </c>
      <c r="B7675">
        <v>0</v>
      </c>
      <c r="C7675" t="str">
        <f t="shared" si="119"/>
        <v>PM</v>
      </c>
    </row>
    <row r="7676" spans="1:3" x14ac:dyDescent="0.25">
      <c r="A7676" s="2">
        <v>43735.642361111109</v>
      </c>
      <c r="B7676">
        <v>0</v>
      </c>
      <c r="C7676" t="str">
        <f t="shared" si="119"/>
        <v>PM</v>
      </c>
    </row>
    <row r="7677" spans="1:3" x14ac:dyDescent="0.25">
      <c r="A7677" s="2">
        <v>43735.645833333336</v>
      </c>
      <c r="B7677">
        <v>0</v>
      </c>
      <c r="C7677" t="str">
        <f t="shared" si="119"/>
        <v>PM</v>
      </c>
    </row>
    <row r="7678" spans="1:3" x14ac:dyDescent="0.25">
      <c r="A7678" s="2">
        <v>43735.649305555555</v>
      </c>
      <c r="B7678">
        <v>0</v>
      </c>
      <c r="C7678" t="str">
        <f t="shared" si="119"/>
        <v>PM</v>
      </c>
    </row>
    <row r="7679" spans="1:3" x14ac:dyDescent="0.25">
      <c r="A7679" s="2">
        <v>43735.652777777781</v>
      </c>
      <c r="B7679">
        <v>0</v>
      </c>
      <c r="C7679" t="str">
        <f t="shared" si="119"/>
        <v>PM</v>
      </c>
    </row>
    <row r="7680" spans="1:3" x14ac:dyDescent="0.25">
      <c r="A7680" s="2">
        <v>43735.65625</v>
      </c>
      <c r="B7680">
        <v>0</v>
      </c>
      <c r="C7680" t="str">
        <f t="shared" si="119"/>
        <v>PM</v>
      </c>
    </row>
    <row r="7681" spans="1:3" x14ac:dyDescent="0.25">
      <c r="A7681" s="2">
        <v>43735.659722222219</v>
      </c>
      <c r="B7681">
        <v>0</v>
      </c>
      <c r="C7681" t="str">
        <f t="shared" si="119"/>
        <v>PM</v>
      </c>
    </row>
    <row r="7682" spans="1:3" x14ac:dyDescent="0.25">
      <c r="A7682" s="2">
        <v>43735.663194444445</v>
      </c>
      <c r="B7682">
        <v>0</v>
      </c>
      <c r="C7682" t="str">
        <f t="shared" si="119"/>
        <v>PM</v>
      </c>
    </row>
    <row r="7683" spans="1:3" x14ac:dyDescent="0.25">
      <c r="A7683" s="2">
        <v>43735.666666666664</v>
      </c>
      <c r="B7683">
        <v>0</v>
      </c>
      <c r="C7683" t="str">
        <f t="shared" si="119"/>
        <v>PM</v>
      </c>
    </row>
    <row r="7684" spans="1:3" x14ac:dyDescent="0.25">
      <c r="A7684" s="2">
        <v>43735.670138888891</v>
      </c>
      <c r="B7684">
        <v>0</v>
      </c>
      <c r="C7684" t="str">
        <f t="shared" ref="C7684:C7747" si="120">IF(MOD(A7684,1)&gt;0.499,"PM","AM")</f>
        <v>PM</v>
      </c>
    </row>
    <row r="7685" spans="1:3" x14ac:dyDescent="0.25">
      <c r="A7685" s="2">
        <v>43735.673611111109</v>
      </c>
      <c r="B7685">
        <v>0</v>
      </c>
      <c r="C7685" t="str">
        <f t="shared" si="120"/>
        <v>PM</v>
      </c>
    </row>
    <row r="7686" spans="1:3" x14ac:dyDescent="0.25">
      <c r="A7686" s="2">
        <v>43735.677083333336</v>
      </c>
      <c r="B7686">
        <v>0</v>
      </c>
      <c r="C7686" t="str">
        <f t="shared" si="120"/>
        <v>PM</v>
      </c>
    </row>
    <row r="7687" spans="1:3" x14ac:dyDescent="0.25">
      <c r="A7687" s="2">
        <v>43735.680555555555</v>
      </c>
      <c r="B7687">
        <v>0</v>
      </c>
      <c r="C7687" t="str">
        <f t="shared" si="120"/>
        <v>PM</v>
      </c>
    </row>
    <row r="7688" spans="1:3" x14ac:dyDescent="0.25">
      <c r="A7688" s="2">
        <v>43735.684027777781</v>
      </c>
      <c r="B7688">
        <v>0</v>
      </c>
      <c r="C7688" t="str">
        <f t="shared" si="120"/>
        <v>PM</v>
      </c>
    </row>
    <row r="7689" spans="1:3" x14ac:dyDescent="0.25">
      <c r="A7689" s="2">
        <v>43735.6875</v>
      </c>
      <c r="B7689">
        <v>0</v>
      </c>
      <c r="C7689" t="str">
        <f t="shared" si="120"/>
        <v>PM</v>
      </c>
    </row>
    <row r="7690" spans="1:3" x14ac:dyDescent="0.25">
      <c r="A7690" s="2">
        <v>43735.690972222219</v>
      </c>
      <c r="B7690">
        <v>0</v>
      </c>
      <c r="C7690" t="str">
        <f t="shared" si="120"/>
        <v>PM</v>
      </c>
    </row>
    <row r="7691" spans="1:3" x14ac:dyDescent="0.25">
      <c r="A7691" s="2">
        <v>43735.694444444445</v>
      </c>
      <c r="B7691">
        <v>0</v>
      </c>
      <c r="C7691" t="str">
        <f t="shared" si="120"/>
        <v>PM</v>
      </c>
    </row>
    <row r="7692" spans="1:3" x14ac:dyDescent="0.25">
      <c r="A7692" s="2">
        <v>43735.697916666664</v>
      </c>
      <c r="B7692">
        <v>6.666666666666667</v>
      </c>
      <c r="C7692" t="str">
        <f t="shared" si="120"/>
        <v>PM</v>
      </c>
    </row>
    <row r="7693" spans="1:3" x14ac:dyDescent="0.25">
      <c r="A7693" s="2">
        <v>43735.701388888891</v>
      </c>
      <c r="B7693">
        <v>103.33333333333333</v>
      </c>
      <c r="C7693" t="str">
        <f t="shared" si="120"/>
        <v>PM</v>
      </c>
    </row>
    <row r="7694" spans="1:3" x14ac:dyDescent="0.25">
      <c r="A7694" s="2">
        <v>43735.704861111109</v>
      </c>
      <c r="B7694">
        <v>106.66666666666667</v>
      </c>
      <c r="C7694" t="str">
        <f t="shared" si="120"/>
        <v>PM</v>
      </c>
    </row>
    <row r="7695" spans="1:3" x14ac:dyDescent="0.25">
      <c r="A7695" s="2">
        <v>43735.708333333336</v>
      </c>
      <c r="B7695">
        <v>106.66666666666667</v>
      </c>
      <c r="C7695" t="str">
        <f t="shared" si="120"/>
        <v>PM</v>
      </c>
    </row>
    <row r="7696" spans="1:3" x14ac:dyDescent="0.25">
      <c r="A7696" s="2">
        <v>43735.711805555555</v>
      </c>
      <c r="B7696">
        <v>103.33333333333333</v>
      </c>
      <c r="C7696" t="str">
        <f t="shared" si="120"/>
        <v>PM</v>
      </c>
    </row>
    <row r="7697" spans="1:3" x14ac:dyDescent="0.25">
      <c r="A7697" s="2">
        <v>43735.715277777781</v>
      </c>
      <c r="B7697">
        <v>103.33333333333333</v>
      </c>
      <c r="C7697" t="str">
        <f t="shared" si="120"/>
        <v>PM</v>
      </c>
    </row>
    <row r="7698" spans="1:3" x14ac:dyDescent="0.25">
      <c r="A7698" s="2">
        <v>43735.71875</v>
      </c>
      <c r="B7698">
        <v>103.33333333333333</v>
      </c>
      <c r="C7698" t="str">
        <f t="shared" si="120"/>
        <v>PM</v>
      </c>
    </row>
    <row r="7699" spans="1:3" x14ac:dyDescent="0.25">
      <c r="A7699" s="2">
        <v>43735.722222222219</v>
      </c>
      <c r="B7699">
        <v>103.33333333333333</v>
      </c>
      <c r="C7699" t="str">
        <f t="shared" si="120"/>
        <v>PM</v>
      </c>
    </row>
    <row r="7700" spans="1:3" x14ac:dyDescent="0.25">
      <c r="A7700" s="2">
        <v>43735.725694444445</v>
      </c>
      <c r="B7700">
        <v>103.33333333333333</v>
      </c>
      <c r="C7700" t="str">
        <f t="shared" si="120"/>
        <v>PM</v>
      </c>
    </row>
    <row r="7701" spans="1:3" x14ac:dyDescent="0.25">
      <c r="A7701" s="2">
        <v>43735.729166666664</v>
      </c>
      <c r="B7701">
        <v>103.33333333333333</v>
      </c>
      <c r="C7701" t="str">
        <f t="shared" si="120"/>
        <v>PM</v>
      </c>
    </row>
    <row r="7702" spans="1:3" x14ac:dyDescent="0.25">
      <c r="A7702" s="2">
        <v>43735.732638888891</v>
      </c>
      <c r="B7702">
        <v>100</v>
      </c>
      <c r="C7702" t="str">
        <f t="shared" si="120"/>
        <v>PM</v>
      </c>
    </row>
    <row r="7703" spans="1:3" x14ac:dyDescent="0.25">
      <c r="A7703" s="2">
        <v>43735.736111111109</v>
      </c>
      <c r="B7703">
        <v>100</v>
      </c>
      <c r="C7703" t="str">
        <f t="shared" si="120"/>
        <v>PM</v>
      </c>
    </row>
    <row r="7704" spans="1:3" x14ac:dyDescent="0.25">
      <c r="A7704" s="2">
        <v>43735.739583333336</v>
      </c>
      <c r="B7704">
        <v>100</v>
      </c>
      <c r="C7704" t="str">
        <f t="shared" si="120"/>
        <v>PM</v>
      </c>
    </row>
    <row r="7705" spans="1:3" x14ac:dyDescent="0.25">
      <c r="A7705" s="2">
        <v>43735.743055555555</v>
      </c>
      <c r="B7705">
        <v>100</v>
      </c>
      <c r="C7705" t="str">
        <f t="shared" si="120"/>
        <v>PM</v>
      </c>
    </row>
    <row r="7706" spans="1:3" x14ac:dyDescent="0.25">
      <c r="A7706" s="2">
        <v>43735.746527777781</v>
      </c>
      <c r="B7706">
        <v>100</v>
      </c>
      <c r="C7706" t="str">
        <f t="shared" si="120"/>
        <v>PM</v>
      </c>
    </row>
    <row r="7707" spans="1:3" x14ac:dyDescent="0.25">
      <c r="A7707" s="2">
        <v>43735.75</v>
      </c>
      <c r="B7707">
        <v>100</v>
      </c>
      <c r="C7707" t="str">
        <f t="shared" si="120"/>
        <v>PM</v>
      </c>
    </row>
    <row r="7708" spans="1:3" x14ac:dyDescent="0.25">
      <c r="A7708" s="2">
        <v>43735.753472222219</v>
      </c>
      <c r="B7708">
        <v>96.666666666666671</v>
      </c>
      <c r="C7708" t="str">
        <f t="shared" si="120"/>
        <v>PM</v>
      </c>
    </row>
    <row r="7709" spans="1:3" x14ac:dyDescent="0.25">
      <c r="A7709" s="2">
        <v>43735.756944444445</v>
      </c>
      <c r="B7709">
        <v>96.666666666666671</v>
      </c>
      <c r="C7709" t="str">
        <f t="shared" si="120"/>
        <v>PM</v>
      </c>
    </row>
    <row r="7710" spans="1:3" x14ac:dyDescent="0.25">
      <c r="A7710" s="2">
        <v>43735.760416666664</v>
      </c>
      <c r="B7710">
        <v>100</v>
      </c>
      <c r="C7710" t="str">
        <f t="shared" si="120"/>
        <v>PM</v>
      </c>
    </row>
    <row r="7711" spans="1:3" x14ac:dyDescent="0.25">
      <c r="A7711" s="2">
        <v>43735.763888888891</v>
      </c>
      <c r="B7711">
        <v>93.333333333333329</v>
      </c>
      <c r="C7711" t="str">
        <f t="shared" si="120"/>
        <v>PM</v>
      </c>
    </row>
    <row r="7712" spans="1:3" x14ac:dyDescent="0.25">
      <c r="A7712" s="2">
        <v>43735.767361111109</v>
      </c>
      <c r="B7712">
        <v>96.666666666666671</v>
      </c>
      <c r="C7712" t="str">
        <f t="shared" si="120"/>
        <v>PM</v>
      </c>
    </row>
    <row r="7713" spans="1:3" x14ac:dyDescent="0.25">
      <c r="A7713" s="2">
        <v>43735.770833333336</v>
      </c>
      <c r="B7713">
        <v>93.333333333333329</v>
      </c>
      <c r="C7713" t="str">
        <f t="shared" si="120"/>
        <v>PM</v>
      </c>
    </row>
    <row r="7714" spans="1:3" x14ac:dyDescent="0.25">
      <c r="A7714" s="2">
        <v>43735.774305555555</v>
      </c>
      <c r="B7714">
        <v>93.333333333333329</v>
      </c>
      <c r="C7714" t="str">
        <f t="shared" si="120"/>
        <v>PM</v>
      </c>
    </row>
    <row r="7715" spans="1:3" x14ac:dyDescent="0.25">
      <c r="A7715" s="2">
        <v>43735.777777777781</v>
      </c>
      <c r="B7715">
        <v>20</v>
      </c>
      <c r="C7715" t="str">
        <f t="shared" si="120"/>
        <v>PM</v>
      </c>
    </row>
    <row r="7716" spans="1:3" x14ac:dyDescent="0.25">
      <c r="A7716" s="2">
        <v>43735.78125</v>
      </c>
      <c r="B7716">
        <v>0</v>
      </c>
      <c r="C7716" t="str">
        <f t="shared" si="120"/>
        <v>PM</v>
      </c>
    </row>
    <row r="7717" spans="1:3" x14ac:dyDescent="0.25">
      <c r="A7717" s="2">
        <v>43735.784722222219</v>
      </c>
      <c r="B7717">
        <v>0</v>
      </c>
      <c r="C7717" t="str">
        <f t="shared" si="120"/>
        <v>PM</v>
      </c>
    </row>
    <row r="7718" spans="1:3" x14ac:dyDescent="0.25">
      <c r="A7718" s="2">
        <v>43735.788194444445</v>
      </c>
      <c r="B7718">
        <v>0</v>
      </c>
      <c r="C7718" t="str">
        <f t="shared" si="120"/>
        <v>PM</v>
      </c>
    </row>
    <row r="7719" spans="1:3" x14ac:dyDescent="0.25">
      <c r="A7719" s="2">
        <v>43735.791666666664</v>
      </c>
      <c r="B7719">
        <v>0</v>
      </c>
      <c r="C7719" t="str">
        <f t="shared" si="120"/>
        <v>PM</v>
      </c>
    </row>
    <row r="7720" spans="1:3" x14ac:dyDescent="0.25">
      <c r="A7720" s="2">
        <v>43735.795138888891</v>
      </c>
      <c r="B7720">
        <v>0</v>
      </c>
      <c r="C7720" t="str">
        <f t="shared" si="120"/>
        <v>PM</v>
      </c>
    </row>
    <row r="7721" spans="1:3" x14ac:dyDescent="0.25">
      <c r="A7721" s="2">
        <v>43735.798611111109</v>
      </c>
      <c r="B7721">
        <v>0</v>
      </c>
      <c r="C7721" t="str">
        <f t="shared" si="120"/>
        <v>PM</v>
      </c>
    </row>
    <row r="7722" spans="1:3" x14ac:dyDescent="0.25">
      <c r="A7722" s="2">
        <v>43735.802083333336</v>
      </c>
      <c r="B7722">
        <v>0</v>
      </c>
      <c r="C7722" t="str">
        <f t="shared" si="120"/>
        <v>PM</v>
      </c>
    </row>
    <row r="7723" spans="1:3" x14ac:dyDescent="0.25">
      <c r="A7723" s="2">
        <v>43735.805555555555</v>
      </c>
      <c r="B7723">
        <v>0</v>
      </c>
      <c r="C7723" t="str">
        <f t="shared" si="120"/>
        <v>PM</v>
      </c>
    </row>
    <row r="7724" spans="1:3" x14ac:dyDescent="0.25">
      <c r="A7724" s="2">
        <v>43735.809027777781</v>
      </c>
      <c r="B7724">
        <v>0</v>
      </c>
      <c r="C7724" t="str">
        <f t="shared" si="120"/>
        <v>PM</v>
      </c>
    </row>
    <row r="7725" spans="1:3" x14ac:dyDescent="0.25">
      <c r="A7725" s="2">
        <v>43735.8125</v>
      </c>
      <c r="B7725">
        <v>0</v>
      </c>
      <c r="C7725" t="str">
        <f t="shared" si="120"/>
        <v>PM</v>
      </c>
    </row>
    <row r="7726" spans="1:3" x14ac:dyDescent="0.25">
      <c r="A7726" s="2">
        <v>43735.815972222219</v>
      </c>
      <c r="B7726">
        <v>0</v>
      </c>
      <c r="C7726" t="str">
        <f t="shared" si="120"/>
        <v>PM</v>
      </c>
    </row>
    <row r="7727" spans="1:3" x14ac:dyDescent="0.25">
      <c r="A7727" s="2">
        <v>43735.819444444445</v>
      </c>
      <c r="B7727">
        <v>0</v>
      </c>
      <c r="C7727" t="str">
        <f t="shared" si="120"/>
        <v>PM</v>
      </c>
    </row>
    <row r="7728" spans="1:3" x14ac:dyDescent="0.25">
      <c r="A7728" s="2">
        <v>43735.822916666664</v>
      </c>
      <c r="B7728">
        <v>0</v>
      </c>
      <c r="C7728" t="str">
        <f t="shared" si="120"/>
        <v>PM</v>
      </c>
    </row>
    <row r="7729" spans="1:3" x14ac:dyDescent="0.25">
      <c r="A7729" s="2">
        <v>43735.826388888891</v>
      </c>
      <c r="B7729">
        <v>0</v>
      </c>
      <c r="C7729" t="str">
        <f t="shared" si="120"/>
        <v>PM</v>
      </c>
    </row>
    <row r="7730" spans="1:3" x14ac:dyDescent="0.25">
      <c r="A7730" s="2">
        <v>43735.829861111109</v>
      </c>
      <c r="B7730">
        <v>0</v>
      </c>
      <c r="C7730" t="str">
        <f t="shared" si="120"/>
        <v>PM</v>
      </c>
    </row>
    <row r="7731" spans="1:3" x14ac:dyDescent="0.25">
      <c r="A7731" s="2">
        <v>43735.833333333336</v>
      </c>
      <c r="B7731">
        <v>0</v>
      </c>
      <c r="C7731" t="str">
        <f t="shared" si="120"/>
        <v>PM</v>
      </c>
    </row>
    <row r="7732" spans="1:3" x14ac:dyDescent="0.25">
      <c r="A7732" s="2">
        <v>43735.836805555555</v>
      </c>
      <c r="B7732">
        <v>0</v>
      </c>
      <c r="C7732" t="str">
        <f t="shared" si="120"/>
        <v>PM</v>
      </c>
    </row>
    <row r="7733" spans="1:3" x14ac:dyDescent="0.25">
      <c r="A7733" s="2">
        <v>43735.840277777781</v>
      </c>
      <c r="B7733">
        <v>0</v>
      </c>
      <c r="C7733" t="str">
        <f t="shared" si="120"/>
        <v>PM</v>
      </c>
    </row>
    <row r="7734" spans="1:3" x14ac:dyDescent="0.25">
      <c r="A7734" s="2">
        <v>43735.84375</v>
      </c>
      <c r="B7734">
        <v>0</v>
      </c>
      <c r="C7734" t="str">
        <f t="shared" si="120"/>
        <v>PM</v>
      </c>
    </row>
    <row r="7735" spans="1:3" x14ac:dyDescent="0.25">
      <c r="A7735" s="2">
        <v>43735.847222222219</v>
      </c>
      <c r="B7735">
        <v>0</v>
      </c>
      <c r="C7735" t="str">
        <f t="shared" si="120"/>
        <v>PM</v>
      </c>
    </row>
    <row r="7736" spans="1:3" x14ac:dyDescent="0.25">
      <c r="A7736" s="2">
        <v>43735.850694444445</v>
      </c>
      <c r="B7736">
        <v>0</v>
      </c>
      <c r="C7736" t="str">
        <f t="shared" si="120"/>
        <v>PM</v>
      </c>
    </row>
    <row r="7737" spans="1:3" x14ac:dyDescent="0.25">
      <c r="A7737" s="2">
        <v>43735.854166666664</v>
      </c>
      <c r="B7737">
        <v>0</v>
      </c>
      <c r="C7737" t="str">
        <f t="shared" si="120"/>
        <v>PM</v>
      </c>
    </row>
    <row r="7738" spans="1:3" x14ac:dyDescent="0.25">
      <c r="A7738" s="2">
        <v>43735.857638888891</v>
      </c>
      <c r="B7738">
        <v>0</v>
      </c>
      <c r="C7738" t="str">
        <f t="shared" si="120"/>
        <v>PM</v>
      </c>
    </row>
    <row r="7739" spans="1:3" x14ac:dyDescent="0.25">
      <c r="A7739" s="2">
        <v>43735.861111111109</v>
      </c>
      <c r="B7739">
        <v>0</v>
      </c>
      <c r="C7739" t="str">
        <f t="shared" si="120"/>
        <v>PM</v>
      </c>
    </row>
    <row r="7740" spans="1:3" x14ac:dyDescent="0.25">
      <c r="A7740" s="2">
        <v>43735.864583333336</v>
      </c>
      <c r="B7740">
        <v>0</v>
      </c>
      <c r="C7740" t="str">
        <f t="shared" si="120"/>
        <v>PM</v>
      </c>
    </row>
    <row r="7741" spans="1:3" x14ac:dyDescent="0.25">
      <c r="A7741" s="2">
        <v>43735.868055555555</v>
      </c>
      <c r="B7741">
        <v>0</v>
      </c>
      <c r="C7741" t="str">
        <f t="shared" si="120"/>
        <v>PM</v>
      </c>
    </row>
    <row r="7742" spans="1:3" x14ac:dyDescent="0.25">
      <c r="A7742" s="2">
        <v>43735.871527777781</v>
      </c>
      <c r="B7742">
        <v>0</v>
      </c>
      <c r="C7742" t="str">
        <f t="shared" si="120"/>
        <v>PM</v>
      </c>
    </row>
    <row r="7743" spans="1:3" x14ac:dyDescent="0.25">
      <c r="A7743" s="2">
        <v>43735.875</v>
      </c>
      <c r="B7743">
        <v>0</v>
      </c>
      <c r="C7743" t="str">
        <f t="shared" si="120"/>
        <v>PM</v>
      </c>
    </row>
    <row r="7744" spans="1:3" x14ac:dyDescent="0.25">
      <c r="A7744" s="2">
        <v>43735.878472222219</v>
      </c>
      <c r="B7744">
        <v>0</v>
      </c>
      <c r="C7744" t="str">
        <f t="shared" si="120"/>
        <v>PM</v>
      </c>
    </row>
    <row r="7745" spans="1:3" x14ac:dyDescent="0.25">
      <c r="A7745" s="2">
        <v>43735.881944444445</v>
      </c>
      <c r="B7745">
        <v>0</v>
      </c>
      <c r="C7745" t="str">
        <f t="shared" si="120"/>
        <v>PM</v>
      </c>
    </row>
    <row r="7746" spans="1:3" x14ac:dyDescent="0.25">
      <c r="A7746" s="2">
        <v>43735.885416666664</v>
      </c>
      <c r="B7746">
        <v>0</v>
      </c>
      <c r="C7746" t="str">
        <f t="shared" si="120"/>
        <v>PM</v>
      </c>
    </row>
    <row r="7747" spans="1:3" x14ac:dyDescent="0.25">
      <c r="A7747" s="2">
        <v>43735.888888888891</v>
      </c>
      <c r="B7747">
        <v>0</v>
      </c>
      <c r="C7747" t="str">
        <f t="shared" si="120"/>
        <v>PM</v>
      </c>
    </row>
    <row r="7748" spans="1:3" x14ac:dyDescent="0.25">
      <c r="A7748" s="2">
        <v>43735.892361111109</v>
      </c>
      <c r="B7748">
        <v>0</v>
      </c>
      <c r="C7748" t="str">
        <f t="shared" ref="C7748:C7811" si="121">IF(MOD(A7748,1)&gt;0.499,"PM","AM")</f>
        <v>PM</v>
      </c>
    </row>
    <row r="7749" spans="1:3" x14ac:dyDescent="0.25">
      <c r="A7749" s="2">
        <v>43735.895833333336</v>
      </c>
      <c r="B7749">
        <v>0</v>
      </c>
      <c r="C7749" t="str">
        <f t="shared" si="121"/>
        <v>PM</v>
      </c>
    </row>
    <row r="7750" spans="1:3" x14ac:dyDescent="0.25">
      <c r="A7750" s="2">
        <v>43735.899305555555</v>
      </c>
      <c r="B7750">
        <v>0</v>
      </c>
      <c r="C7750" t="str">
        <f t="shared" si="121"/>
        <v>PM</v>
      </c>
    </row>
    <row r="7751" spans="1:3" x14ac:dyDescent="0.25">
      <c r="A7751" s="2">
        <v>43735.902777777781</v>
      </c>
      <c r="B7751">
        <v>0</v>
      </c>
      <c r="C7751" t="str">
        <f t="shared" si="121"/>
        <v>PM</v>
      </c>
    </row>
    <row r="7752" spans="1:3" x14ac:dyDescent="0.25">
      <c r="A7752" s="2">
        <v>43735.90625</v>
      </c>
      <c r="B7752">
        <v>0</v>
      </c>
      <c r="C7752" t="str">
        <f t="shared" si="121"/>
        <v>PM</v>
      </c>
    </row>
    <row r="7753" spans="1:3" x14ac:dyDescent="0.25">
      <c r="A7753" s="2">
        <v>43735.909722222219</v>
      </c>
      <c r="B7753">
        <v>0</v>
      </c>
      <c r="C7753" t="str">
        <f t="shared" si="121"/>
        <v>PM</v>
      </c>
    </row>
    <row r="7754" spans="1:3" x14ac:dyDescent="0.25">
      <c r="A7754" s="2">
        <v>43735.913194444445</v>
      </c>
      <c r="B7754">
        <v>0</v>
      </c>
      <c r="C7754" t="str">
        <f t="shared" si="121"/>
        <v>PM</v>
      </c>
    </row>
    <row r="7755" spans="1:3" x14ac:dyDescent="0.25">
      <c r="A7755" s="2">
        <v>43735.916666666664</v>
      </c>
      <c r="B7755">
        <v>0</v>
      </c>
      <c r="C7755" t="str">
        <f t="shared" si="121"/>
        <v>PM</v>
      </c>
    </row>
    <row r="7756" spans="1:3" x14ac:dyDescent="0.25">
      <c r="A7756" s="2">
        <v>43735.920138888891</v>
      </c>
      <c r="B7756">
        <v>0</v>
      </c>
      <c r="C7756" t="str">
        <f t="shared" si="121"/>
        <v>PM</v>
      </c>
    </row>
    <row r="7757" spans="1:3" x14ac:dyDescent="0.25">
      <c r="A7757" s="2">
        <v>43735.923611111109</v>
      </c>
      <c r="B7757">
        <v>0</v>
      </c>
      <c r="C7757" t="str">
        <f t="shared" si="121"/>
        <v>PM</v>
      </c>
    </row>
    <row r="7758" spans="1:3" x14ac:dyDescent="0.25">
      <c r="A7758" s="2">
        <v>43735.927083333336</v>
      </c>
      <c r="B7758">
        <v>0</v>
      </c>
      <c r="C7758" t="str">
        <f t="shared" si="121"/>
        <v>PM</v>
      </c>
    </row>
    <row r="7759" spans="1:3" x14ac:dyDescent="0.25">
      <c r="A7759" s="2">
        <v>43735.930555555555</v>
      </c>
      <c r="B7759">
        <v>0</v>
      </c>
      <c r="C7759" t="str">
        <f t="shared" si="121"/>
        <v>PM</v>
      </c>
    </row>
    <row r="7760" spans="1:3" x14ac:dyDescent="0.25">
      <c r="A7760" s="2">
        <v>43735.934027777781</v>
      </c>
      <c r="B7760">
        <v>0</v>
      </c>
      <c r="C7760" t="str">
        <f t="shared" si="121"/>
        <v>PM</v>
      </c>
    </row>
    <row r="7761" spans="1:3" x14ac:dyDescent="0.25">
      <c r="A7761" s="2">
        <v>43735.9375</v>
      </c>
      <c r="B7761">
        <v>0</v>
      </c>
      <c r="C7761" t="str">
        <f t="shared" si="121"/>
        <v>PM</v>
      </c>
    </row>
    <row r="7762" spans="1:3" x14ac:dyDescent="0.25">
      <c r="A7762" s="2">
        <v>43735.940972222219</v>
      </c>
      <c r="B7762">
        <v>0</v>
      </c>
      <c r="C7762" t="str">
        <f t="shared" si="121"/>
        <v>PM</v>
      </c>
    </row>
    <row r="7763" spans="1:3" x14ac:dyDescent="0.25">
      <c r="A7763" s="2">
        <v>43735.944444444445</v>
      </c>
      <c r="B7763">
        <v>0</v>
      </c>
      <c r="C7763" t="str">
        <f t="shared" si="121"/>
        <v>PM</v>
      </c>
    </row>
    <row r="7764" spans="1:3" x14ac:dyDescent="0.25">
      <c r="A7764" s="2">
        <v>43735.947916666664</v>
      </c>
      <c r="B7764">
        <v>0</v>
      </c>
      <c r="C7764" t="str">
        <f t="shared" si="121"/>
        <v>PM</v>
      </c>
    </row>
    <row r="7765" spans="1:3" x14ac:dyDescent="0.25">
      <c r="A7765" s="2">
        <v>43735.951388888891</v>
      </c>
      <c r="B7765">
        <v>0</v>
      </c>
      <c r="C7765" t="str">
        <f t="shared" si="121"/>
        <v>PM</v>
      </c>
    </row>
    <row r="7766" spans="1:3" x14ac:dyDescent="0.25">
      <c r="A7766" s="2">
        <v>43735.954861111109</v>
      </c>
      <c r="B7766">
        <v>0</v>
      </c>
      <c r="C7766" t="str">
        <f t="shared" si="121"/>
        <v>PM</v>
      </c>
    </row>
    <row r="7767" spans="1:3" x14ac:dyDescent="0.25">
      <c r="A7767" s="2">
        <v>43735.958333333336</v>
      </c>
      <c r="B7767">
        <v>0</v>
      </c>
      <c r="C7767" t="str">
        <f t="shared" si="121"/>
        <v>PM</v>
      </c>
    </row>
    <row r="7768" spans="1:3" x14ac:dyDescent="0.25">
      <c r="A7768" s="2">
        <v>43735.961805555555</v>
      </c>
      <c r="B7768">
        <v>0</v>
      </c>
      <c r="C7768" t="str">
        <f t="shared" si="121"/>
        <v>PM</v>
      </c>
    </row>
    <row r="7769" spans="1:3" x14ac:dyDescent="0.25">
      <c r="A7769" s="2">
        <v>43735.965277777781</v>
      </c>
      <c r="B7769">
        <v>0</v>
      </c>
      <c r="C7769" t="str">
        <f t="shared" si="121"/>
        <v>PM</v>
      </c>
    </row>
    <row r="7770" spans="1:3" x14ac:dyDescent="0.25">
      <c r="A7770" s="2">
        <v>43735.96875</v>
      </c>
      <c r="B7770">
        <v>0</v>
      </c>
      <c r="C7770" t="str">
        <f t="shared" si="121"/>
        <v>PM</v>
      </c>
    </row>
    <row r="7771" spans="1:3" x14ac:dyDescent="0.25">
      <c r="A7771" s="2">
        <v>43735.972222222219</v>
      </c>
      <c r="B7771">
        <v>0</v>
      </c>
      <c r="C7771" t="str">
        <f t="shared" si="121"/>
        <v>PM</v>
      </c>
    </row>
    <row r="7772" spans="1:3" x14ac:dyDescent="0.25">
      <c r="A7772" s="2">
        <v>43735.975694444445</v>
      </c>
      <c r="B7772">
        <v>0</v>
      </c>
      <c r="C7772" t="str">
        <f t="shared" si="121"/>
        <v>PM</v>
      </c>
    </row>
    <row r="7773" spans="1:3" x14ac:dyDescent="0.25">
      <c r="A7773" s="2">
        <v>43735.979166666664</v>
      </c>
      <c r="B7773">
        <v>0</v>
      </c>
      <c r="C7773" t="str">
        <f t="shared" si="121"/>
        <v>PM</v>
      </c>
    </row>
    <row r="7774" spans="1:3" x14ac:dyDescent="0.25">
      <c r="A7774" s="2">
        <v>43735.982638888891</v>
      </c>
      <c r="B7774">
        <v>0</v>
      </c>
      <c r="C7774" t="str">
        <f t="shared" si="121"/>
        <v>PM</v>
      </c>
    </row>
    <row r="7775" spans="1:3" x14ac:dyDescent="0.25">
      <c r="A7775" s="2">
        <v>43735.986111111109</v>
      </c>
      <c r="B7775">
        <v>0</v>
      </c>
      <c r="C7775" t="str">
        <f t="shared" si="121"/>
        <v>PM</v>
      </c>
    </row>
    <row r="7776" spans="1:3" x14ac:dyDescent="0.25">
      <c r="A7776" s="2">
        <v>43735.989583333336</v>
      </c>
      <c r="B7776">
        <v>0</v>
      </c>
      <c r="C7776" t="str">
        <f t="shared" si="121"/>
        <v>PM</v>
      </c>
    </row>
    <row r="7777" spans="1:3" x14ac:dyDescent="0.25">
      <c r="A7777" s="2">
        <v>43735.993055555555</v>
      </c>
      <c r="B7777">
        <v>0</v>
      </c>
      <c r="C7777" t="str">
        <f t="shared" si="121"/>
        <v>PM</v>
      </c>
    </row>
    <row r="7778" spans="1:3" x14ac:dyDescent="0.25">
      <c r="A7778" s="2">
        <v>43735.996527777781</v>
      </c>
      <c r="B7778">
        <v>0</v>
      </c>
      <c r="C7778" t="str">
        <f t="shared" si="121"/>
        <v>PM</v>
      </c>
    </row>
    <row r="7779" spans="1:3" x14ac:dyDescent="0.25">
      <c r="A7779" s="2">
        <v>43736</v>
      </c>
      <c r="B7779">
        <v>0</v>
      </c>
      <c r="C7779" t="str">
        <f t="shared" si="121"/>
        <v>AM</v>
      </c>
    </row>
    <row r="7780" spans="1:3" x14ac:dyDescent="0.25">
      <c r="A7780" s="2">
        <v>43736.003472222219</v>
      </c>
      <c r="B7780">
        <v>0</v>
      </c>
      <c r="C7780" t="str">
        <f t="shared" si="121"/>
        <v>AM</v>
      </c>
    </row>
    <row r="7781" spans="1:3" x14ac:dyDescent="0.25">
      <c r="A7781" s="2">
        <v>43736.006944444445</v>
      </c>
      <c r="B7781">
        <v>0</v>
      </c>
      <c r="C7781" t="str">
        <f t="shared" si="121"/>
        <v>AM</v>
      </c>
    </row>
    <row r="7782" spans="1:3" x14ac:dyDescent="0.25">
      <c r="A7782" s="2">
        <v>43736.010416666664</v>
      </c>
      <c r="B7782">
        <v>0</v>
      </c>
      <c r="C7782" t="str">
        <f t="shared" si="121"/>
        <v>AM</v>
      </c>
    </row>
    <row r="7783" spans="1:3" x14ac:dyDescent="0.25">
      <c r="A7783" s="2">
        <v>43736.013888888891</v>
      </c>
      <c r="B7783">
        <v>0</v>
      </c>
      <c r="C7783" t="str">
        <f t="shared" si="121"/>
        <v>AM</v>
      </c>
    </row>
    <row r="7784" spans="1:3" x14ac:dyDescent="0.25">
      <c r="A7784" s="2">
        <v>43736.017361111109</v>
      </c>
      <c r="B7784">
        <v>0</v>
      </c>
      <c r="C7784" t="str">
        <f t="shared" si="121"/>
        <v>AM</v>
      </c>
    </row>
    <row r="7785" spans="1:3" x14ac:dyDescent="0.25">
      <c r="A7785" s="2">
        <v>43736.020833333336</v>
      </c>
      <c r="B7785">
        <v>0</v>
      </c>
      <c r="C7785" t="str">
        <f t="shared" si="121"/>
        <v>AM</v>
      </c>
    </row>
    <row r="7786" spans="1:3" x14ac:dyDescent="0.25">
      <c r="A7786" s="2">
        <v>43736.024305555555</v>
      </c>
      <c r="B7786">
        <v>0</v>
      </c>
      <c r="C7786" t="str">
        <f t="shared" si="121"/>
        <v>AM</v>
      </c>
    </row>
    <row r="7787" spans="1:3" x14ac:dyDescent="0.25">
      <c r="A7787" s="2">
        <v>43736.027777777781</v>
      </c>
      <c r="B7787">
        <v>0</v>
      </c>
      <c r="C7787" t="str">
        <f t="shared" si="121"/>
        <v>AM</v>
      </c>
    </row>
    <row r="7788" spans="1:3" x14ac:dyDescent="0.25">
      <c r="A7788" s="2">
        <v>43736.03125</v>
      </c>
      <c r="B7788">
        <v>0</v>
      </c>
      <c r="C7788" t="str">
        <f t="shared" si="121"/>
        <v>AM</v>
      </c>
    </row>
    <row r="7789" spans="1:3" x14ac:dyDescent="0.25">
      <c r="A7789" s="2">
        <v>43736.034722222219</v>
      </c>
      <c r="B7789">
        <v>0</v>
      </c>
      <c r="C7789" t="str">
        <f t="shared" si="121"/>
        <v>AM</v>
      </c>
    </row>
    <row r="7790" spans="1:3" x14ac:dyDescent="0.25">
      <c r="A7790" s="2">
        <v>43736.038194444445</v>
      </c>
      <c r="B7790">
        <v>0</v>
      </c>
      <c r="C7790" t="str">
        <f t="shared" si="121"/>
        <v>AM</v>
      </c>
    </row>
    <row r="7791" spans="1:3" x14ac:dyDescent="0.25">
      <c r="A7791" s="2">
        <v>43736.041666666664</v>
      </c>
      <c r="B7791">
        <v>0</v>
      </c>
      <c r="C7791" t="str">
        <f t="shared" si="121"/>
        <v>AM</v>
      </c>
    </row>
    <row r="7792" spans="1:3" x14ac:dyDescent="0.25">
      <c r="A7792" s="2">
        <v>43736.045138888891</v>
      </c>
      <c r="B7792">
        <v>0</v>
      </c>
      <c r="C7792" t="str">
        <f t="shared" si="121"/>
        <v>AM</v>
      </c>
    </row>
    <row r="7793" spans="1:3" x14ac:dyDescent="0.25">
      <c r="A7793" s="2">
        <v>43736.048611111109</v>
      </c>
      <c r="B7793">
        <v>0</v>
      </c>
      <c r="C7793" t="str">
        <f t="shared" si="121"/>
        <v>AM</v>
      </c>
    </row>
    <row r="7794" spans="1:3" x14ac:dyDescent="0.25">
      <c r="A7794" s="2">
        <v>43736.052083333336</v>
      </c>
      <c r="B7794">
        <v>0</v>
      </c>
      <c r="C7794" t="str">
        <f t="shared" si="121"/>
        <v>AM</v>
      </c>
    </row>
    <row r="7795" spans="1:3" x14ac:dyDescent="0.25">
      <c r="A7795" s="2">
        <v>43736.055555555555</v>
      </c>
      <c r="B7795">
        <v>0</v>
      </c>
      <c r="C7795" t="str">
        <f t="shared" si="121"/>
        <v>AM</v>
      </c>
    </row>
    <row r="7796" spans="1:3" x14ac:dyDescent="0.25">
      <c r="A7796" s="2">
        <v>43736.059027777781</v>
      </c>
      <c r="B7796">
        <v>0</v>
      </c>
      <c r="C7796" t="str">
        <f t="shared" si="121"/>
        <v>AM</v>
      </c>
    </row>
    <row r="7797" spans="1:3" x14ac:dyDescent="0.25">
      <c r="A7797" s="2">
        <v>43736.0625</v>
      </c>
      <c r="B7797">
        <v>0</v>
      </c>
      <c r="C7797" t="str">
        <f t="shared" si="121"/>
        <v>AM</v>
      </c>
    </row>
    <row r="7798" spans="1:3" x14ac:dyDescent="0.25">
      <c r="A7798" s="2">
        <v>43736.065972222219</v>
      </c>
      <c r="B7798">
        <v>0</v>
      </c>
      <c r="C7798" t="str">
        <f t="shared" si="121"/>
        <v>AM</v>
      </c>
    </row>
    <row r="7799" spans="1:3" x14ac:dyDescent="0.25">
      <c r="A7799" s="2">
        <v>43736.069444444445</v>
      </c>
      <c r="B7799">
        <v>0</v>
      </c>
      <c r="C7799" t="str">
        <f t="shared" si="121"/>
        <v>AM</v>
      </c>
    </row>
    <row r="7800" spans="1:3" x14ac:dyDescent="0.25">
      <c r="A7800" s="2">
        <v>43736.072916666664</v>
      </c>
      <c r="B7800">
        <v>0</v>
      </c>
      <c r="C7800" t="str">
        <f t="shared" si="121"/>
        <v>AM</v>
      </c>
    </row>
    <row r="7801" spans="1:3" x14ac:dyDescent="0.25">
      <c r="A7801" s="2">
        <v>43736.076388888891</v>
      </c>
      <c r="B7801">
        <v>0</v>
      </c>
      <c r="C7801" t="str">
        <f t="shared" si="121"/>
        <v>AM</v>
      </c>
    </row>
    <row r="7802" spans="1:3" x14ac:dyDescent="0.25">
      <c r="A7802" s="2">
        <v>43736.083333333336</v>
      </c>
      <c r="B7802">
        <v>0</v>
      </c>
      <c r="C7802" t="str">
        <f t="shared" si="121"/>
        <v>AM</v>
      </c>
    </row>
    <row r="7803" spans="1:3" x14ac:dyDescent="0.25">
      <c r="A7803" s="2">
        <v>43736.086805555555</v>
      </c>
      <c r="B7803">
        <v>0</v>
      </c>
      <c r="C7803" t="str">
        <f t="shared" si="121"/>
        <v>AM</v>
      </c>
    </row>
    <row r="7804" spans="1:3" x14ac:dyDescent="0.25">
      <c r="A7804" s="2">
        <v>43736.090277777781</v>
      </c>
      <c r="B7804">
        <v>0</v>
      </c>
      <c r="C7804" t="str">
        <f t="shared" si="121"/>
        <v>AM</v>
      </c>
    </row>
    <row r="7805" spans="1:3" x14ac:dyDescent="0.25">
      <c r="A7805" s="2">
        <v>43736.09375</v>
      </c>
      <c r="B7805">
        <v>0</v>
      </c>
      <c r="C7805" t="str">
        <f t="shared" si="121"/>
        <v>AM</v>
      </c>
    </row>
    <row r="7806" spans="1:3" x14ac:dyDescent="0.25">
      <c r="A7806" s="2">
        <v>43736.097222222219</v>
      </c>
      <c r="B7806">
        <v>0</v>
      </c>
      <c r="C7806" t="str">
        <f t="shared" si="121"/>
        <v>AM</v>
      </c>
    </row>
    <row r="7807" spans="1:3" x14ac:dyDescent="0.25">
      <c r="A7807" s="2">
        <v>43736.100694444445</v>
      </c>
      <c r="B7807">
        <v>0</v>
      </c>
      <c r="C7807" t="str">
        <f t="shared" si="121"/>
        <v>AM</v>
      </c>
    </row>
    <row r="7808" spans="1:3" x14ac:dyDescent="0.25">
      <c r="A7808" s="2">
        <v>43736.104166666664</v>
      </c>
      <c r="B7808">
        <v>0</v>
      </c>
      <c r="C7808" t="str">
        <f t="shared" si="121"/>
        <v>AM</v>
      </c>
    </row>
    <row r="7809" spans="1:3" x14ac:dyDescent="0.25">
      <c r="A7809" s="2">
        <v>43736.107638888891</v>
      </c>
      <c r="B7809">
        <v>0</v>
      </c>
      <c r="C7809" t="str">
        <f t="shared" si="121"/>
        <v>AM</v>
      </c>
    </row>
    <row r="7810" spans="1:3" x14ac:dyDescent="0.25">
      <c r="A7810" s="2">
        <v>43736.111111111109</v>
      </c>
      <c r="B7810">
        <v>0</v>
      </c>
      <c r="C7810" t="str">
        <f t="shared" si="121"/>
        <v>AM</v>
      </c>
    </row>
    <row r="7811" spans="1:3" x14ac:dyDescent="0.25">
      <c r="A7811" s="2">
        <v>43736.114583333336</v>
      </c>
      <c r="B7811">
        <v>0</v>
      </c>
      <c r="C7811" t="str">
        <f t="shared" si="121"/>
        <v>AM</v>
      </c>
    </row>
    <row r="7812" spans="1:3" x14ac:dyDescent="0.25">
      <c r="A7812" s="2">
        <v>43736.118055555555</v>
      </c>
      <c r="B7812">
        <v>0</v>
      </c>
      <c r="C7812" t="str">
        <f t="shared" ref="C7812:C7875" si="122">IF(MOD(A7812,1)&gt;0.499,"PM","AM")</f>
        <v>AM</v>
      </c>
    </row>
    <row r="7813" spans="1:3" x14ac:dyDescent="0.25">
      <c r="A7813" s="2">
        <v>43736.121527777781</v>
      </c>
      <c r="B7813">
        <v>0</v>
      </c>
      <c r="C7813" t="str">
        <f t="shared" si="122"/>
        <v>AM</v>
      </c>
    </row>
    <row r="7814" spans="1:3" x14ac:dyDescent="0.25">
      <c r="A7814" s="2">
        <v>43736.125</v>
      </c>
      <c r="B7814">
        <v>0</v>
      </c>
      <c r="C7814" t="str">
        <f t="shared" si="122"/>
        <v>AM</v>
      </c>
    </row>
    <row r="7815" spans="1:3" x14ac:dyDescent="0.25">
      <c r="A7815" s="2">
        <v>43736.128472222219</v>
      </c>
      <c r="B7815">
        <v>0</v>
      </c>
      <c r="C7815" t="str">
        <f t="shared" si="122"/>
        <v>AM</v>
      </c>
    </row>
    <row r="7816" spans="1:3" x14ac:dyDescent="0.25">
      <c r="A7816" s="2">
        <v>43736.131944444445</v>
      </c>
      <c r="B7816">
        <v>0</v>
      </c>
      <c r="C7816" t="str">
        <f t="shared" si="122"/>
        <v>AM</v>
      </c>
    </row>
    <row r="7817" spans="1:3" x14ac:dyDescent="0.25">
      <c r="A7817" s="2">
        <v>43736.135416666664</v>
      </c>
      <c r="B7817">
        <v>0</v>
      </c>
      <c r="C7817" t="str">
        <f t="shared" si="122"/>
        <v>AM</v>
      </c>
    </row>
    <row r="7818" spans="1:3" x14ac:dyDescent="0.25">
      <c r="A7818" s="2">
        <v>43736.138888888891</v>
      </c>
      <c r="B7818">
        <v>0</v>
      </c>
      <c r="C7818" t="str">
        <f t="shared" si="122"/>
        <v>AM</v>
      </c>
    </row>
    <row r="7819" spans="1:3" x14ac:dyDescent="0.25">
      <c r="A7819" s="2">
        <v>43736.142361111109</v>
      </c>
      <c r="B7819">
        <v>0</v>
      </c>
      <c r="C7819" t="str">
        <f t="shared" si="122"/>
        <v>AM</v>
      </c>
    </row>
    <row r="7820" spans="1:3" x14ac:dyDescent="0.25">
      <c r="A7820" s="2">
        <v>43736.145833333336</v>
      </c>
      <c r="B7820">
        <v>0</v>
      </c>
      <c r="C7820" t="str">
        <f t="shared" si="122"/>
        <v>AM</v>
      </c>
    </row>
    <row r="7821" spans="1:3" x14ac:dyDescent="0.25">
      <c r="A7821" s="2">
        <v>43736.149305555555</v>
      </c>
      <c r="B7821">
        <v>0</v>
      </c>
      <c r="C7821" t="str">
        <f t="shared" si="122"/>
        <v>AM</v>
      </c>
    </row>
    <row r="7822" spans="1:3" x14ac:dyDescent="0.25">
      <c r="A7822" s="2">
        <v>43736.152777777781</v>
      </c>
      <c r="B7822">
        <v>0</v>
      </c>
      <c r="C7822" t="str">
        <f t="shared" si="122"/>
        <v>AM</v>
      </c>
    </row>
    <row r="7823" spans="1:3" x14ac:dyDescent="0.25">
      <c r="A7823" s="2">
        <v>43736.15625</v>
      </c>
      <c r="B7823">
        <v>0</v>
      </c>
      <c r="C7823" t="str">
        <f t="shared" si="122"/>
        <v>AM</v>
      </c>
    </row>
    <row r="7824" spans="1:3" x14ac:dyDescent="0.25">
      <c r="A7824" s="2">
        <v>43736.159722222219</v>
      </c>
      <c r="B7824">
        <v>0</v>
      </c>
      <c r="C7824" t="str">
        <f t="shared" si="122"/>
        <v>AM</v>
      </c>
    </row>
    <row r="7825" spans="1:3" x14ac:dyDescent="0.25">
      <c r="A7825" s="2">
        <v>43736.163194444445</v>
      </c>
      <c r="B7825">
        <v>0</v>
      </c>
      <c r="C7825" t="str">
        <f t="shared" si="122"/>
        <v>AM</v>
      </c>
    </row>
    <row r="7826" spans="1:3" x14ac:dyDescent="0.25">
      <c r="A7826" s="2">
        <v>43736.166666666664</v>
      </c>
      <c r="B7826">
        <v>0</v>
      </c>
      <c r="C7826" t="str">
        <f t="shared" si="122"/>
        <v>AM</v>
      </c>
    </row>
    <row r="7827" spans="1:3" x14ac:dyDescent="0.25">
      <c r="A7827" s="2">
        <v>43736.170138888891</v>
      </c>
      <c r="B7827">
        <v>0</v>
      </c>
      <c r="C7827" t="str">
        <f t="shared" si="122"/>
        <v>AM</v>
      </c>
    </row>
    <row r="7828" spans="1:3" x14ac:dyDescent="0.25">
      <c r="A7828" s="2">
        <v>43736.173611111109</v>
      </c>
      <c r="B7828">
        <v>0</v>
      </c>
      <c r="C7828" t="str">
        <f t="shared" si="122"/>
        <v>AM</v>
      </c>
    </row>
    <row r="7829" spans="1:3" x14ac:dyDescent="0.25">
      <c r="A7829" s="2">
        <v>43736.177083333336</v>
      </c>
      <c r="B7829">
        <v>0</v>
      </c>
      <c r="C7829" t="str">
        <f t="shared" si="122"/>
        <v>AM</v>
      </c>
    </row>
    <row r="7830" spans="1:3" x14ac:dyDescent="0.25">
      <c r="A7830" s="2">
        <v>43736.180555555555</v>
      </c>
      <c r="B7830">
        <v>0</v>
      </c>
      <c r="C7830" t="str">
        <f t="shared" si="122"/>
        <v>AM</v>
      </c>
    </row>
    <row r="7831" spans="1:3" x14ac:dyDescent="0.25">
      <c r="A7831" s="2">
        <v>43736.184027777781</v>
      </c>
      <c r="B7831">
        <v>0</v>
      </c>
      <c r="C7831" t="str">
        <f t="shared" si="122"/>
        <v>AM</v>
      </c>
    </row>
    <row r="7832" spans="1:3" x14ac:dyDescent="0.25">
      <c r="A7832" s="2">
        <v>43736.1875</v>
      </c>
      <c r="B7832">
        <v>0</v>
      </c>
      <c r="C7832" t="str">
        <f t="shared" si="122"/>
        <v>AM</v>
      </c>
    </row>
    <row r="7833" spans="1:3" x14ac:dyDescent="0.25">
      <c r="A7833" s="2">
        <v>43736.190972222219</v>
      </c>
      <c r="B7833">
        <v>0</v>
      </c>
      <c r="C7833" t="str">
        <f t="shared" si="122"/>
        <v>AM</v>
      </c>
    </row>
    <row r="7834" spans="1:3" x14ac:dyDescent="0.25">
      <c r="A7834" s="2">
        <v>43736.194444444445</v>
      </c>
      <c r="B7834">
        <v>0</v>
      </c>
      <c r="C7834" t="str">
        <f t="shared" si="122"/>
        <v>AM</v>
      </c>
    </row>
    <row r="7835" spans="1:3" x14ac:dyDescent="0.25">
      <c r="A7835" s="2">
        <v>43736.197916666664</v>
      </c>
      <c r="B7835">
        <v>0</v>
      </c>
      <c r="C7835" t="str">
        <f t="shared" si="122"/>
        <v>AM</v>
      </c>
    </row>
    <row r="7836" spans="1:3" x14ac:dyDescent="0.25">
      <c r="A7836" s="2">
        <v>43736.201388888891</v>
      </c>
      <c r="B7836">
        <v>0</v>
      </c>
      <c r="C7836" t="str">
        <f t="shared" si="122"/>
        <v>AM</v>
      </c>
    </row>
    <row r="7837" spans="1:3" x14ac:dyDescent="0.25">
      <c r="A7837" s="2">
        <v>43736.204861111109</v>
      </c>
      <c r="B7837">
        <v>0</v>
      </c>
      <c r="C7837" t="str">
        <f t="shared" si="122"/>
        <v>AM</v>
      </c>
    </row>
    <row r="7838" spans="1:3" x14ac:dyDescent="0.25">
      <c r="A7838" s="2">
        <v>43736.208333333336</v>
      </c>
      <c r="B7838">
        <v>0</v>
      </c>
      <c r="C7838" t="str">
        <f t="shared" si="122"/>
        <v>AM</v>
      </c>
    </row>
    <row r="7839" spans="1:3" x14ac:dyDescent="0.25">
      <c r="A7839" s="2">
        <v>43736.211805555555</v>
      </c>
      <c r="B7839">
        <v>0</v>
      </c>
      <c r="C7839" t="str">
        <f t="shared" si="122"/>
        <v>AM</v>
      </c>
    </row>
    <row r="7840" spans="1:3" x14ac:dyDescent="0.25">
      <c r="A7840" s="2">
        <v>43736.215277777781</v>
      </c>
      <c r="B7840">
        <v>0</v>
      </c>
      <c r="C7840" t="str">
        <f t="shared" si="122"/>
        <v>AM</v>
      </c>
    </row>
    <row r="7841" spans="1:3" x14ac:dyDescent="0.25">
      <c r="A7841" s="2">
        <v>43736.21875</v>
      </c>
      <c r="B7841">
        <v>0</v>
      </c>
      <c r="C7841" t="str">
        <f t="shared" si="122"/>
        <v>AM</v>
      </c>
    </row>
    <row r="7842" spans="1:3" x14ac:dyDescent="0.25">
      <c r="A7842" s="2">
        <v>43736.222222222219</v>
      </c>
      <c r="B7842">
        <v>0</v>
      </c>
      <c r="C7842" t="str">
        <f t="shared" si="122"/>
        <v>AM</v>
      </c>
    </row>
    <row r="7843" spans="1:3" x14ac:dyDescent="0.25">
      <c r="A7843" s="2">
        <v>43736.225694444445</v>
      </c>
      <c r="B7843">
        <v>0</v>
      </c>
      <c r="C7843" t="str">
        <f t="shared" si="122"/>
        <v>AM</v>
      </c>
    </row>
    <row r="7844" spans="1:3" x14ac:dyDescent="0.25">
      <c r="A7844" s="2">
        <v>43736.229166666664</v>
      </c>
      <c r="B7844">
        <v>0</v>
      </c>
      <c r="C7844" t="str">
        <f t="shared" si="122"/>
        <v>AM</v>
      </c>
    </row>
    <row r="7845" spans="1:3" x14ac:dyDescent="0.25">
      <c r="A7845" s="2">
        <v>43736.232638888891</v>
      </c>
      <c r="B7845">
        <v>16.666666666666668</v>
      </c>
      <c r="C7845" t="str">
        <f t="shared" si="122"/>
        <v>AM</v>
      </c>
    </row>
    <row r="7846" spans="1:3" x14ac:dyDescent="0.25">
      <c r="A7846" s="2">
        <v>43736.236111111109</v>
      </c>
      <c r="B7846">
        <v>110</v>
      </c>
      <c r="C7846" t="str">
        <f t="shared" si="122"/>
        <v>AM</v>
      </c>
    </row>
    <row r="7847" spans="1:3" x14ac:dyDescent="0.25">
      <c r="A7847" s="2">
        <v>43736.239583333336</v>
      </c>
      <c r="B7847">
        <v>103.33333333333333</v>
      </c>
      <c r="C7847" t="str">
        <f t="shared" si="122"/>
        <v>AM</v>
      </c>
    </row>
    <row r="7848" spans="1:3" x14ac:dyDescent="0.25">
      <c r="A7848" s="2">
        <v>43736.243055555555</v>
      </c>
      <c r="B7848">
        <v>106.66666666666667</v>
      </c>
      <c r="C7848" t="str">
        <f t="shared" si="122"/>
        <v>AM</v>
      </c>
    </row>
    <row r="7849" spans="1:3" x14ac:dyDescent="0.25">
      <c r="A7849" s="2">
        <v>43736.246527777781</v>
      </c>
      <c r="B7849">
        <v>103.33333333333333</v>
      </c>
      <c r="C7849" t="str">
        <f t="shared" si="122"/>
        <v>AM</v>
      </c>
    </row>
    <row r="7850" spans="1:3" x14ac:dyDescent="0.25">
      <c r="A7850" s="2">
        <v>43736.25</v>
      </c>
      <c r="B7850">
        <v>103.33333333333333</v>
      </c>
      <c r="C7850" t="str">
        <f t="shared" si="122"/>
        <v>AM</v>
      </c>
    </row>
    <row r="7851" spans="1:3" x14ac:dyDescent="0.25">
      <c r="A7851" s="2">
        <v>43736.253472222219</v>
      </c>
      <c r="B7851">
        <v>103.33333333333333</v>
      </c>
      <c r="C7851" t="str">
        <f t="shared" si="122"/>
        <v>AM</v>
      </c>
    </row>
    <row r="7852" spans="1:3" x14ac:dyDescent="0.25">
      <c r="A7852" s="2">
        <v>43736.256944444445</v>
      </c>
      <c r="B7852">
        <v>103.33333333333333</v>
      </c>
      <c r="C7852" t="str">
        <f t="shared" si="122"/>
        <v>AM</v>
      </c>
    </row>
    <row r="7853" spans="1:3" x14ac:dyDescent="0.25">
      <c r="A7853" s="2">
        <v>43736.260416666664</v>
      </c>
      <c r="B7853">
        <v>103.33333333333333</v>
      </c>
      <c r="C7853" t="str">
        <f t="shared" si="122"/>
        <v>AM</v>
      </c>
    </row>
    <row r="7854" spans="1:3" x14ac:dyDescent="0.25">
      <c r="A7854" s="2">
        <v>43736.263888888891</v>
      </c>
      <c r="B7854">
        <v>103.33333333333333</v>
      </c>
      <c r="C7854" t="str">
        <f t="shared" si="122"/>
        <v>AM</v>
      </c>
    </row>
    <row r="7855" spans="1:3" x14ac:dyDescent="0.25">
      <c r="A7855" s="2">
        <v>43736.267361111109</v>
      </c>
      <c r="B7855">
        <v>103.33333333333333</v>
      </c>
      <c r="C7855" t="str">
        <f t="shared" si="122"/>
        <v>AM</v>
      </c>
    </row>
    <row r="7856" spans="1:3" x14ac:dyDescent="0.25">
      <c r="A7856" s="2">
        <v>43736.270833333336</v>
      </c>
      <c r="B7856">
        <v>103.33333333333333</v>
      </c>
      <c r="C7856" t="str">
        <f t="shared" si="122"/>
        <v>AM</v>
      </c>
    </row>
    <row r="7857" spans="1:3" x14ac:dyDescent="0.25">
      <c r="A7857" s="2">
        <v>43736.274305555555</v>
      </c>
      <c r="B7857">
        <v>103.33333333333333</v>
      </c>
      <c r="C7857" t="str">
        <f t="shared" si="122"/>
        <v>AM</v>
      </c>
    </row>
    <row r="7858" spans="1:3" x14ac:dyDescent="0.25">
      <c r="A7858" s="2">
        <v>43736.277777777781</v>
      </c>
      <c r="B7858">
        <v>100</v>
      </c>
      <c r="C7858" t="str">
        <f t="shared" si="122"/>
        <v>AM</v>
      </c>
    </row>
    <row r="7859" spans="1:3" x14ac:dyDescent="0.25">
      <c r="A7859" s="2">
        <v>43736.28125</v>
      </c>
      <c r="B7859">
        <v>103.33333333333333</v>
      </c>
      <c r="C7859" t="str">
        <f t="shared" si="122"/>
        <v>AM</v>
      </c>
    </row>
    <row r="7860" spans="1:3" x14ac:dyDescent="0.25">
      <c r="A7860" s="2">
        <v>43736.284722222219</v>
      </c>
      <c r="B7860">
        <v>103.33333333333333</v>
      </c>
      <c r="C7860" t="str">
        <f t="shared" si="122"/>
        <v>AM</v>
      </c>
    </row>
    <row r="7861" spans="1:3" x14ac:dyDescent="0.25">
      <c r="A7861" s="2">
        <v>43736.288194444445</v>
      </c>
      <c r="B7861">
        <v>100</v>
      </c>
      <c r="C7861" t="str">
        <f t="shared" si="122"/>
        <v>AM</v>
      </c>
    </row>
    <row r="7862" spans="1:3" x14ac:dyDescent="0.25">
      <c r="A7862" s="2">
        <v>43736.291666666664</v>
      </c>
      <c r="B7862">
        <v>103.33333333333333</v>
      </c>
      <c r="C7862" t="str">
        <f t="shared" si="122"/>
        <v>AM</v>
      </c>
    </row>
    <row r="7863" spans="1:3" x14ac:dyDescent="0.25">
      <c r="A7863" s="2">
        <v>43736.295138888891</v>
      </c>
      <c r="B7863">
        <v>103.33333333333333</v>
      </c>
      <c r="C7863" t="str">
        <f t="shared" si="122"/>
        <v>AM</v>
      </c>
    </row>
    <row r="7864" spans="1:3" x14ac:dyDescent="0.25">
      <c r="A7864" s="2">
        <v>43736.298611111109</v>
      </c>
      <c r="B7864">
        <v>100</v>
      </c>
      <c r="C7864" t="str">
        <f t="shared" si="122"/>
        <v>AM</v>
      </c>
    </row>
    <row r="7865" spans="1:3" x14ac:dyDescent="0.25">
      <c r="A7865" s="2">
        <v>43736.302083333336</v>
      </c>
      <c r="B7865">
        <v>103.33333333333333</v>
      </c>
      <c r="C7865" t="str">
        <f t="shared" si="122"/>
        <v>AM</v>
      </c>
    </row>
    <row r="7866" spans="1:3" x14ac:dyDescent="0.25">
      <c r="A7866" s="2">
        <v>43736.305555555555</v>
      </c>
      <c r="B7866">
        <v>100</v>
      </c>
      <c r="C7866" t="str">
        <f t="shared" si="122"/>
        <v>AM</v>
      </c>
    </row>
    <row r="7867" spans="1:3" x14ac:dyDescent="0.25">
      <c r="A7867" s="2">
        <v>43736.309027777781</v>
      </c>
      <c r="B7867">
        <v>100</v>
      </c>
      <c r="C7867" t="str">
        <f t="shared" si="122"/>
        <v>AM</v>
      </c>
    </row>
    <row r="7868" spans="1:3" x14ac:dyDescent="0.25">
      <c r="A7868" s="2">
        <v>43736.3125</v>
      </c>
      <c r="B7868">
        <v>103.33333333333333</v>
      </c>
      <c r="C7868" t="str">
        <f t="shared" si="122"/>
        <v>AM</v>
      </c>
    </row>
    <row r="7869" spans="1:3" x14ac:dyDescent="0.25">
      <c r="A7869" s="2">
        <v>43736.315972222219</v>
      </c>
      <c r="B7869">
        <v>100</v>
      </c>
      <c r="C7869" t="str">
        <f t="shared" si="122"/>
        <v>AM</v>
      </c>
    </row>
    <row r="7870" spans="1:3" x14ac:dyDescent="0.25">
      <c r="A7870" s="2">
        <v>43736.319444444445</v>
      </c>
      <c r="B7870">
        <v>100</v>
      </c>
      <c r="C7870" t="str">
        <f t="shared" si="122"/>
        <v>AM</v>
      </c>
    </row>
    <row r="7871" spans="1:3" x14ac:dyDescent="0.25">
      <c r="A7871" s="2">
        <v>43736.322916666664</v>
      </c>
      <c r="B7871">
        <v>100</v>
      </c>
      <c r="C7871" t="str">
        <f t="shared" si="122"/>
        <v>AM</v>
      </c>
    </row>
    <row r="7872" spans="1:3" x14ac:dyDescent="0.25">
      <c r="A7872" s="2">
        <v>43736.326388888891</v>
      </c>
      <c r="B7872">
        <v>100</v>
      </c>
      <c r="C7872" t="str">
        <f t="shared" si="122"/>
        <v>AM</v>
      </c>
    </row>
    <row r="7873" spans="1:3" x14ac:dyDescent="0.25">
      <c r="A7873" s="2">
        <v>43736.329861111109</v>
      </c>
      <c r="B7873">
        <v>100</v>
      </c>
      <c r="C7873" t="str">
        <f t="shared" si="122"/>
        <v>AM</v>
      </c>
    </row>
    <row r="7874" spans="1:3" x14ac:dyDescent="0.25">
      <c r="A7874" s="2">
        <v>43736.333333333336</v>
      </c>
      <c r="B7874">
        <v>100</v>
      </c>
      <c r="C7874" t="str">
        <f t="shared" si="122"/>
        <v>AM</v>
      </c>
    </row>
    <row r="7875" spans="1:3" x14ac:dyDescent="0.25">
      <c r="A7875" s="2">
        <v>43736.336805555555</v>
      </c>
      <c r="B7875">
        <v>100</v>
      </c>
      <c r="C7875" t="str">
        <f t="shared" si="122"/>
        <v>AM</v>
      </c>
    </row>
    <row r="7876" spans="1:3" x14ac:dyDescent="0.25">
      <c r="A7876" s="2">
        <v>43736.340277777781</v>
      </c>
      <c r="B7876">
        <v>96.666666666666671</v>
      </c>
      <c r="C7876" t="str">
        <f t="shared" ref="C7876:C7939" si="123">IF(MOD(A7876,1)&gt;0.499,"PM","AM")</f>
        <v>AM</v>
      </c>
    </row>
    <row r="7877" spans="1:3" x14ac:dyDescent="0.25">
      <c r="A7877" s="2">
        <v>43736.34375</v>
      </c>
      <c r="B7877">
        <v>100</v>
      </c>
      <c r="C7877" t="str">
        <f t="shared" si="123"/>
        <v>AM</v>
      </c>
    </row>
    <row r="7878" spans="1:3" x14ac:dyDescent="0.25">
      <c r="A7878" s="2">
        <v>43736.347222222219</v>
      </c>
      <c r="B7878">
        <v>100</v>
      </c>
      <c r="C7878" t="str">
        <f t="shared" si="123"/>
        <v>AM</v>
      </c>
    </row>
    <row r="7879" spans="1:3" x14ac:dyDescent="0.25">
      <c r="A7879" s="2">
        <v>43736.350694444445</v>
      </c>
      <c r="B7879">
        <v>96.666666666666671</v>
      </c>
      <c r="C7879" t="str">
        <f t="shared" si="123"/>
        <v>AM</v>
      </c>
    </row>
    <row r="7880" spans="1:3" x14ac:dyDescent="0.25">
      <c r="A7880" s="2">
        <v>43736.354166666664</v>
      </c>
      <c r="B7880">
        <v>100</v>
      </c>
      <c r="C7880" t="str">
        <f t="shared" si="123"/>
        <v>AM</v>
      </c>
    </row>
    <row r="7881" spans="1:3" x14ac:dyDescent="0.25">
      <c r="A7881" s="2">
        <v>43736.357638888891</v>
      </c>
      <c r="B7881">
        <v>96.666666666666671</v>
      </c>
      <c r="C7881" t="str">
        <f t="shared" si="123"/>
        <v>AM</v>
      </c>
    </row>
    <row r="7882" spans="1:3" x14ac:dyDescent="0.25">
      <c r="A7882" s="2">
        <v>43736.361111111109</v>
      </c>
      <c r="B7882">
        <v>96.666666666666671</v>
      </c>
      <c r="C7882" t="str">
        <f t="shared" si="123"/>
        <v>AM</v>
      </c>
    </row>
    <row r="7883" spans="1:3" x14ac:dyDescent="0.25">
      <c r="A7883" s="2">
        <v>43736.364583333336</v>
      </c>
      <c r="B7883">
        <v>100</v>
      </c>
      <c r="C7883" t="str">
        <f t="shared" si="123"/>
        <v>AM</v>
      </c>
    </row>
    <row r="7884" spans="1:3" x14ac:dyDescent="0.25">
      <c r="A7884" s="2">
        <v>43736.368055555555</v>
      </c>
      <c r="B7884">
        <v>96.666666666666671</v>
      </c>
      <c r="C7884" t="str">
        <f t="shared" si="123"/>
        <v>AM</v>
      </c>
    </row>
    <row r="7885" spans="1:3" x14ac:dyDescent="0.25">
      <c r="A7885" s="2">
        <v>43736.371527777781</v>
      </c>
      <c r="B7885">
        <v>96.666666666666671</v>
      </c>
      <c r="C7885" t="str">
        <f t="shared" si="123"/>
        <v>AM</v>
      </c>
    </row>
    <row r="7886" spans="1:3" x14ac:dyDescent="0.25">
      <c r="A7886" s="2">
        <v>43736.375</v>
      </c>
      <c r="B7886">
        <v>96.666666666666671</v>
      </c>
      <c r="C7886" t="str">
        <f t="shared" si="123"/>
        <v>AM</v>
      </c>
    </row>
    <row r="7887" spans="1:3" x14ac:dyDescent="0.25">
      <c r="A7887" s="2">
        <v>43736.378472222219</v>
      </c>
      <c r="B7887">
        <v>96.666666666666671</v>
      </c>
      <c r="C7887" t="str">
        <f t="shared" si="123"/>
        <v>AM</v>
      </c>
    </row>
    <row r="7888" spans="1:3" x14ac:dyDescent="0.25">
      <c r="A7888" s="2">
        <v>43736.381944444445</v>
      </c>
      <c r="B7888">
        <v>96.666666666666671</v>
      </c>
      <c r="C7888" t="str">
        <f t="shared" si="123"/>
        <v>AM</v>
      </c>
    </row>
    <row r="7889" spans="1:3" x14ac:dyDescent="0.25">
      <c r="A7889" s="2">
        <v>43736.385416666664</v>
      </c>
      <c r="B7889">
        <v>90.000000000000014</v>
      </c>
      <c r="C7889" t="str">
        <f t="shared" si="123"/>
        <v>AM</v>
      </c>
    </row>
    <row r="7890" spans="1:3" x14ac:dyDescent="0.25">
      <c r="A7890" s="2">
        <v>43736.388888888891</v>
      </c>
      <c r="B7890">
        <v>0</v>
      </c>
      <c r="C7890" t="str">
        <f t="shared" si="123"/>
        <v>AM</v>
      </c>
    </row>
    <row r="7891" spans="1:3" x14ac:dyDescent="0.25">
      <c r="A7891" s="2">
        <v>43736.392361111109</v>
      </c>
      <c r="B7891">
        <v>0</v>
      </c>
      <c r="C7891" t="str">
        <f t="shared" si="123"/>
        <v>AM</v>
      </c>
    </row>
    <row r="7892" spans="1:3" x14ac:dyDescent="0.25">
      <c r="A7892" s="2">
        <v>43736.395833333336</v>
      </c>
      <c r="B7892">
        <v>0</v>
      </c>
      <c r="C7892" t="str">
        <f t="shared" si="123"/>
        <v>AM</v>
      </c>
    </row>
    <row r="7893" spans="1:3" x14ac:dyDescent="0.25">
      <c r="A7893" s="2">
        <v>43736.399305555555</v>
      </c>
      <c r="B7893">
        <v>0</v>
      </c>
      <c r="C7893" t="str">
        <f t="shared" si="123"/>
        <v>AM</v>
      </c>
    </row>
    <row r="7894" spans="1:3" x14ac:dyDescent="0.25">
      <c r="A7894" s="2">
        <v>43736.402777777781</v>
      </c>
      <c r="B7894">
        <v>0</v>
      </c>
      <c r="C7894" t="str">
        <f t="shared" si="123"/>
        <v>AM</v>
      </c>
    </row>
    <row r="7895" spans="1:3" x14ac:dyDescent="0.25">
      <c r="A7895" s="2">
        <v>43736.40625</v>
      </c>
      <c r="B7895">
        <v>0</v>
      </c>
      <c r="C7895" t="str">
        <f t="shared" si="123"/>
        <v>AM</v>
      </c>
    </row>
    <row r="7896" spans="1:3" x14ac:dyDescent="0.25">
      <c r="A7896" s="2">
        <v>43736.409722222219</v>
      </c>
      <c r="B7896">
        <v>0</v>
      </c>
      <c r="C7896" t="str">
        <f t="shared" si="123"/>
        <v>AM</v>
      </c>
    </row>
    <row r="7897" spans="1:3" x14ac:dyDescent="0.25">
      <c r="A7897" s="2">
        <v>43736.413194444445</v>
      </c>
      <c r="B7897">
        <v>0</v>
      </c>
      <c r="C7897" t="str">
        <f t="shared" si="123"/>
        <v>AM</v>
      </c>
    </row>
    <row r="7898" spans="1:3" x14ac:dyDescent="0.25">
      <c r="A7898" s="2">
        <v>43736.416666666664</v>
      </c>
      <c r="B7898">
        <v>0</v>
      </c>
      <c r="C7898" t="str">
        <f t="shared" si="123"/>
        <v>AM</v>
      </c>
    </row>
    <row r="7899" spans="1:3" x14ac:dyDescent="0.25">
      <c r="A7899" s="2">
        <v>43736.420138888891</v>
      </c>
      <c r="B7899">
        <v>0</v>
      </c>
      <c r="C7899" t="str">
        <f t="shared" si="123"/>
        <v>AM</v>
      </c>
    </row>
    <row r="7900" spans="1:3" x14ac:dyDescent="0.25">
      <c r="A7900" s="2">
        <v>43736.423611111109</v>
      </c>
      <c r="B7900">
        <v>0</v>
      </c>
      <c r="C7900" t="str">
        <f t="shared" si="123"/>
        <v>AM</v>
      </c>
    </row>
    <row r="7901" spans="1:3" x14ac:dyDescent="0.25">
      <c r="A7901" s="2">
        <v>43736.427083333336</v>
      </c>
      <c r="B7901">
        <v>0</v>
      </c>
      <c r="C7901" t="str">
        <f t="shared" si="123"/>
        <v>AM</v>
      </c>
    </row>
    <row r="7902" spans="1:3" x14ac:dyDescent="0.25">
      <c r="A7902" s="2">
        <v>43736.430555555555</v>
      </c>
      <c r="B7902">
        <v>0</v>
      </c>
      <c r="C7902" t="str">
        <f t="shared" si="123"/>
        <v>AM</v>
      </c>
    </row>
    <row r="7903" spans="1:3" x14ac:dyDescent="0.25">
      <c r="A7903" s="2">
        <v>43736.434027777781</v>
      </c>
      <c r="B7903">
        <v>0</v>
      </c>
      <c r="C7903" t="str">
        <f t="shared" si="123"/>
        <v>AM</v>
      </c>
    </row>
    <row r="7904" spans="1:3" x14ac:dyDescent="0.25">
      <c r="A7904" s="2">
        <v>43736.4375</v>
      </c>
      <c r="B7904">
        <v>0</v>
      </c>
      <c r="C7904" t="str">
        <f t="shared" si="123"/>
        <v>AM</v>
      </c>
    </row>
    <row r="7905" spans="1:3" x14ac:dyDescent="0.25">
      <c r="A7905" s="2">
        <v>43736.440972222219</v>
      </c>
      <c r="B7905">
        <v>0</v>
      </c>
      <c r="C7905" t="str">
        <f t="shared" si="123"/>
        <v>AM</v>
      </c>
    </row>
    <row r="7906" spans="1:3" x14ac:dyDescent="0.25">
      <c r="A7906" s="2">
        <v>43736.444444444445</v>
      </c>
      <c r="B7906">
        <v>0</v>
      </c>
      <c r="C7906" t="str">
        <f t="shared" si="123"/>
        <v>AM</v>
      </c>
    </row>
    <row r="7907" spans="1:3" x14ac:dyDescent="0.25">
      <c r="A7907" s="2">
        <v>43736.447916666664</v>
      </c>
      <c r="B7907">
        <v>0</v>
      </c>
      <c r="C7907" t="str">
        <f t="shared" si="123"/>
        <v>AM</v>
      </c>
    </row>
    <row r="7908" spans="1:3" x14ac:dyDescent="0.25">
      <c r="A7908" s="2">
        <v>43736.451388888891</v>
      </c>
      <c r="B7908">
        <v>0</v>
      </c>
      <c r="C7908" t="str">
        <f t="shared" si="123"/>
        <v>AM</v>
      </c>
    </row>
    <row r="7909" spans="1:3" x14ac:dyDescent="0.25">
      <c r="A7909" s="2">
        <v>43736.454861111109</v>
      </c>
      <c r="B7909">
        <v>0</v>
      </c>
      <c r="C7909" t="str">
        <f t="shared" si="123"/>
        <v>AM</v>
      </c>
    </row>
    <row r="7910" spans="1:3" x14ac:dyDescent="0.25">
      <c r="A7910" s="2">
        <v>43736.458333333336</v>
      </c>
      <c r="B7910">
        <v>0</v>
      </c>
      <c r="C7910" t="str">
        <f t="shared" si="123"/>
        <v>AM</v>
      </c>
    </row>
    <row r="7911" spans="1:3" x14ac:dyDescent="0.25">
      <c r="A7911" s="2">
        <v>43736.461805555555</v>
      </c>
      <c r="B7911">
        <v>0</v>
      </c>
      <c r="C7911" t="str">
        <f t="shared" si="123"/>
        <v>AM</v>
      </c>
    </row>
    <row r="7912" spans="1:3" x14ac:dyDescent="0.25">
      <c r="A7912" s="2">
        <v>43736.465277777781</v>
      </c>
      <c r="B7912">
        <v>0</v>
      </c>
      <c r="C7912" t="str">
        <f t="shared" si="123"/>
        <v>AM</v>
      </c>
    </row>
    <row r="7913" spans="1:3" x14ac:dyDescent="0.25">
      <c r="A7913" s="2">
        <v>43736.46875</v>
      </c>
      <c r="B7913">
        <v>0</v>
      </c>
      <c r="C7913" t="str">
        <f t="shared" si="123"/>
        <v>AM</v>
      </c>
    </row>
    <row r="7914" spans="1:3" x14ac:dyDescent="0.25">
      <c r="A7914" s="2">
        <v>43736.472222222219</v>
      </c>
      <c r="B7914">
        <v>0</v>
      </c>
      <c r="C7914" t="str">
        <f t="shared" si="123"/>
        <v>AM</v>
      </c>
    </row>
    <row r="7915" spans="1:3" x14ac:dyDescent="0.25">
      <c r="A7915" s="2">
        <v>43736.475694444445</v>
      </c>
      <c r="B7915">
        <v>0</v>
      </c>
      <c r="C7915" t="str">
        <f t="shared" si="123"/>
        <v>AM</v>
      </c>
    </row>
    <row r="7916" spans="1:3" x14ac:dyDescent="0.25">
      <c r="A7916" s="2">
        <v>43736.479166666664</v>
      </c>
      <c r="B7916">
        <v>0</v>
      </c>
      <c r="C7916" t="str">
        <f t="shared" si="123"/>
        <v>AM</v>
      </c>
    </row>
    <row r="7917" spans="1:3" x14ac:dyDescent="0.25">
      <c r="A7917" s="2">
        <v>43736.482638888891</v>
      </c>
      <c r="B7917">
        <v>0</v>
      </c>
      <c r="C7917" t="str">
        <f t="shared" si="123"/>
        <v>AM</v>
      </c>
    </row>
    <row r="7918" spans="1:3" x14ac:dyDescent="0.25">
      <c r="A7918" s="2">
        <v>43736.486111111109</v>
      </c>
      <c r="B7918">
        <v>0</v>
      </c>
      <c r="C7918" t="str">
        <f t="shared" si="123"/>
        <v>AM</v>
      </c>
    </row>
    <row r="7919" spans="1:3" x14ac:dyDescent="0.25">
      <c r="A7919" s="2">
        <v>43736.489583333336</v>
      </c>
      <c r="B7919">
        <v>0</v>
      </c>
      <c r="C7919" t="str">
        <f t="shared" si="123"/>
        <v>AM</v>
      </c>
    </row>
    <row r="7920" spans="1:3" x14ac:dyDescent="0.25">
      <c r="A7920" s="2">
        <v>43736.493055555555</v>
      </c>
      <c r="B7920">
        <v>0</v>
      </c>
      <c r="C7920" t="str">
        <f t="shared" si="123"/>
        <v>AM</v>
      </c>
    </row>
    <row r="7921" spans="1:3" x14ac:dyDescent="0.25">
      <c r="A7921" s="2">
        <v>43736.496527777781</v>
      </c>
      <c r="B7921">
        <v>0</v>
      </c>
      <c r="C7921" t="str">
        <f t="shared" si="123"/>
        <v>AM</v>
      </c>
    </row>
    <row r="7922" spans="1:3" x14ac:dyDescent="0.25">
      <c r="A7922" s="2">
        <v>43736.5</v>
      </c>
      <c r="B7922">
        <v>0</v>
      </c>
      <c r="C7922" t="str">
        <f t="shared" si="123"/>
        <v>PM</v>
      </c>
    </row>
    <row r="7923" spans="1:3" x14ac:dyDescent="0.25">
      <c r="A7923" s="2">
        <v>43736.503472222219</v>
      </c>
      <c r="B7923">
        <v>0</v>
      </c>
      <c r="C7923" t="str">
        <f t="shared" si="123"/>
        <v>PM</v>
      </c>
    </row>
    <row r="7924" spans="1:3" x14ac:dyDescent="0.25">
      <c r="A7924" s="2">
        <v>43736.506944444445</v>
      </c>
      <c r="B7924">
        <v>0</v>
      </c>
      <c r="C7924" t="str">
        <f t="shared" si="123"/>
        <v>PM</v>
      </c>
    </row>
    <row r="7925" spans="1:3" x14ac:dyDescent="0.25">
      <c r="A7925" s="2">
        <v>43736.510416666664</v>
      </c>
      <c r="B7925">
        <v>0</v>
      </c>
      <c r="C7925" t="str">
        <f t="shared" si="123"/>
        <v>PM</v>
      </c>
    </row>
    <row r="7926" spans="1:3" x14ac:dyDescent="0.25">
      <c r="A7926" s="2">
        <v>43736.513888888891</v>
      </c>
      <c r="B7926">
        <v>0</v>
      </c>
      <c r="C7926" t="str">
        <f t="shared" si="123"/>
        <v>PM</v>
      </c>
    </row>
    <row r="7927" spans="1:3" x14ac:dyDescent="0.25">
      <c r="A7927" s="2">
        <v>43736.517361111109</v>
      </c>
      <c r="B7927">
        <v>0</v>
      </c>
      <c r="C7927" t="str">
        <f t="shared" si="123"/>
        <v>PM</v>
      </c>
    </row>
    <row r="7928" spans="1:3" x14ac:dyDescent="0.25">
      <c r="A7928" s="2">
        <v>43736.520833333336</v>
      </c>
      <c r="B7928">
        <v>0</v>
      </c>
      <c r="C7928" t="str">
        <f t="shared" si="123"/>
        <v>PM</v>
      </c>
    </row>
    <row r="7929" spans="1:3" x14ac:dyDescent="0.25">
      <c r="A7929" s="2">
        <v>43736.524305555555</v>
      </c>
      <c r="B7929">
        <v>0</v>
      </c>
      <c r="C7929" t="str">
        <f t="shared" si="123"/>
        <v>PM</v>
      </c>
    </row>
    <row r="7930" spans="1:3" x14ac:dyDescent="0.25">
      <c r="A7930" s="2">
        <v>43736.527777777781</v>
      </c>
      <c r="B7930">
        <v>0</v>
      </c>
      <c r="C7930" t="str">
        <f t="shared" si="123"/>
        <v>PM</v>
      </c>
    </row>
    <row r="7931" spans="1:3" x14ac:dyDescent="0.25">
      <c r="A7931" s="2">
        <v>43736.53125</v>
      </c>
      <c r="B7931">
        <v>0</v>
      </c>
      <c r="C7931" t="str">
        <f t="shared" si="123"/>
        <v>PM</v>
      </c>
    </row>
    <row r="7932" spans="1:3" x14ac:dyDescent="0.25">
      <c r="A7932" s="2">
        <v>43736.534722222219</v>
      </c>
      <c r="B7932">
        <v>0</v>
      </c>
      <c r="C7932" t="str">
        <f t="shared" si="123"/>
        <v>PM</v>
      </c>
    </row>
    <row r="7933" spans="1:3" x14ac:dyDescent="0.25">
      <c r="A7933" s="2">
        <v>43736.538194444445</v>
      </c>
      <c r="B7933">
        <v>0</v>
      </c>
      <c r="C7933" t="str">
        <f t="shared" si="123"/>
        <v>PM</v>
      </c>
    </row>
    <row r="7934" spans="1:3" x14ac:dyDescent="0.25">
      <c r="A7934" s="2">
        <v>43736.541666666664</v>
      </c>
      <c r="B7934">
        <v>0</v>
      </c>
      <c r="C7934" t="str">
        <f t="shared" si="123"/>
        <v>PM</v>
      </c>
    </row>
    <row r="7935" spans="1:3" x14ac:dyDescent="0.25">
      <c r="A7935" s="2">
        <v>43736.545138888891</v>
      </c>
      <c r="B7935">
        <v>0</v>
      </c>
      <c r="C7935" t="str">
        <f t="shared" si="123"/>
        <v>PM</v>
      </c>
    </row>
    <row r="7936" spans="1:3" x14ac:dyDescent="0.25">
      <c r="A7936" s="2">
        <v>43736.548611111109</v>
      </c>
      <c r="B7936">
        <v>0</v>
      </c>
      <c r="C7936" t="str">
        <f t="shared" si="123"/>
        <v>PM</v>
      </c>
    </row>
    <row r="7937" spans="1:3" x14ac:dyDescent="0.25">
      <c r="A7937" s="2">
        <v>43736.552083333336</v>
      </c>
      <c r="B7937">
        <v>0</v>
      </c>
      <c r="C7937" t="str">
        <f t="shared" si="123"/>
        <v>PM</v>
      </c>
    </row>
    <row r="7938" spans="1:3" x14ac:dyDescent="0.25">
      <c r="A7938" s="2">
        <v>43736.555555555555</v>
      </c>
      <c r="B7938">
        <v>0</v>
      </c>
      <c r="C7938" t="str">
        <f t="shared" si="123"/>
        <v>PM</v>
      </c>
    </row>
    <row r="7939" spans="1:3" x14ac:dyDescent="0.25">
      <c r="A7939" s="2">
        <v>43736.559027777781</v>
      </c>
      <c r="B7939">
        <v>0</v>
      </c>
      <c r="C7939" t="str">
        <f t="shared" si="123"/>
        <v>PM</v>
      </c>
    </row>
    <row r="7940" spans="1:3" x14ac:dyDescent="0.25">
      <c r="A7940" s="2">
        <v>43736.5625</v>
      </c>
      <c r="B7940">
        <v>0</v>
      </c>
      <c r="C7940" t="str">
        <f t="shared" ref="C7940:C8003" si="124">IF(MOD(A7940,1)&gt;0.499,"PM","AM")</f>
        <v>PM</v>
      </c>
    </row>
    <row r="7941" spans="1:3" x14ac:dyDescent="0.25">
      <c r="A7941" s="2">
        <v>43736.565972222219</v>
      </c>
      <c r="B7941">
        <v>0</v>
      </c>
      <c r="C7941" t="str">
        <f t="shared" si="124"/>
        <v>PM</v>
      </c>
    </row>
    <row r="7942" spans="1:3" x14ac:dyDescent="0.25">
      <c r="A7942" s="2">
        <v>43736.569444444445</v>
      </c>
      <c r="B7942">
        <v>0</v>
      </c>
      <c r="C7942" t="str">
        <f t="shared" si="124"/>
        <v>PM</v>
      </c>
    </row>
    <row r="7943" spans="1:3" x14ac:dyDescent="0.25">
      <c r="A7943" s="2">
        <v>43736.572916666664</v>
      </c>
      <c r="B7943">
        <v>0</v>
      </c>
      <c r="C7943" t="str">
        <f t="shared" si="124"/>
        <v>PM</v>
      </c>
    </row>
    <row r="7944" spans="1:3" x14ac:dyDescent="0.25">
      <c r="A7944" s="2">
        <v>43736.576388888891</v>
      </c>
      <c r="B7944">
        <v>0</v>
      </c>
      <c r="C7944" t="str">
        <f t="shared" si="124"/>
        <v>PM</v>
      </c>
    </row>
    <row r="7945" spans="1:3" x14ac:dyDescent="0.25">
      <c r="A7945" s="2">
        <v>43736.579861111109</v>
      </c>
      <c r="B7945">
        <v>0</v>
      </c>
      <c r="C7945" t="str">
        <f t="shared" si="124"/>
        <v>PM</v>
      </c>
    </row>
    <row r="7946" spans="1:3" x14ac:dyDescent="0.25">
      <c r="A7946" s="2">
        <v>43736.583333333336</v>
      </c>
      <c r="B7946">
        <v>0</v>
      </c>
      <c r="C7946" t="str">
        <f t="shared" si="124"/>
        <v>PM</v>
      </c>
    </row>
    <row r="7947" spans="1:3" x14ac:dyDescent="0.25">
      <c r="A7947" s="2">
        <v>43736.586805555555</v>
      </c>
      <c r="B7947">
        <v>0</v>
      </c>
      <c r="C7947" t="str">
        <f t="shared" si="124"/>
        <v>PM</v>
      </c>
    </row>
    <row r="7948" spans="1:3" x14ac:dyDescent="0.25">
      <c r="A7948" s="2">
        <v>43736.590277777781</v>
      </c>
      <c r="B7948">
        <v>0</v>
      </c>
      <c r="C7948" t="str">
        <f t="shared" si="124"/>
        <v>PM</v>
      </c>
    </row>
    <row r="7949" spans="1:3" x14ac:dyDescent="0.25">
      <c r="A7949" s="2">
        <v>43736.59375</v>
      </c>
      <c r="B7949">
        <v>0</v>
      </c>
      <c r="C7949" t="str">
        <f t="shared" si="124"/>
        <v>PM</v>
      </c>
    </row>
    <row r="7950" spans="1:3" x14ac:dyDescent="0.25">
      <c r="A7950" s="2">
        <v>43736.597222222219</v>
      </c>
      <c r="B7950">
        <v>0</v>
      </c>
      <c r="C7950" t="str">
        <f t="shared" si="124"/>
        <v>PM</v>
      </c>
    </row>
    <row r="7951" spans="1:3" x14ac:dyDescent="0.25">
      <c r="A7951" s="2">
        <v>43736.600694444445</v>
      </c>
      <c r="B7951">
        <v>0</v>
      </c>
      <c r="C7951" t="str">
        <f t="shared" si="124"/>
        <v>PM</v>
      </c>
    </row>
    <row r="7952" spans="1:3" x14ac:dyDescent="0.25">
      <c r="A7952" s="2">
        <v>43736.604166666664</v>
      </c>
      <c r="B7952">
        <v>0</v>
      </c>
      <c r="C7952" t="str">
        <f t="shared" si="124"/>
        <v>PM</v>
      </c>
    </row>
    <row r="7953" spans="1:3" x14ac:dyDescent="0.25">
      <c r="A7953" s="2">
        <v>43736.607638888891</v>
      </c>
      <c r="B7953">
        <v>0</v>
      </c>
      <c r="C7953" t="str">
        <f t="shared" si="124"/>
        <v>PM</v>
      </c>
    </row>
    <row r="7954" spans="1:3" x14ac:dyDescent="0.25">
      <c r="A7954" s="2">
        <v>43736.611111111109</v>
      </c>
      <c r="B7954">
        <v>0</v>
      </c>
      <c r="C7954" t="str">
        <f t="shared" si="124"/>
        <v>PM</v>
      </c>
    </row>
    <row r="7955" spans="1:3" x14ac:dyDescent="0.25">
      <c r="A7955" s="2">
        <v>43736.614583333336</v>
      </c>
      <c r="B7955">
        <v>0</v>
      </c>
      <c r="C7955" t="str">
        <f t="shared" si="124"/>
        <v>PM</v>
      </c>
    </row>
    <row r="7956" spans="1:3" x14ac:dyDescent="0.25">
      <c r="A7956" s="2">
        <v>43736.618055555555</v>
      </c>
      <c r="B7956">
        <v>0</v>
      </c>
      <c r="C7956" t="str">
        <f t="shared" si="124"/>
        <v>PM</v>
      </c>
    </row>
    <row r="7957" spans="1:3" x14ac:dyDescent="0.25">
      <c r="A7957" s="2">
        <v>43736.621527777781</v>
      </c>
      <c r="B7957">
        <v>0</v>
      </c>
      <c r="C7957" t="str">
        <f t="shared" si="124"/>
        <v>PM</v>
      </c>
    </row>
    <row r="7958" spans="1:3" x14ac:dyDescent="0.25">
      <c r="A7958" s="2">
        <v>43736.625</v>
      </c>
      <c r="B7958">
        <v>0</v>
      </c>
      <c r="C7958" t="str">
        <f t="shared" si="124"/>
        <v>PM</v>
      </c>
    </row>
    <row r="7959" spans="1:3" x14ac:dyDescent="0.25">
      <c r="A7959" s="2">
        <v>43736.628472222219</v>
      </c>
      <c r="B7959">
        <v>0</v>
      </c>
      <c r="C7959" t="str">
        <f t="shared" si="124"/>
        <v>PM</v>
      </c>
    </row>
    <row r="7960" spans="1:3" x14ac:dyDescent="0.25">
      <c r="A7960" s="2">
        <v>43736.631944444445</v>
      </c>
      <c r="B7960">
        <v>0</v>
      </c>
      <c r="C7960" t="str">
        <f t="shared" si="124"/>
        <v>PM</v>
      </c>
    </row>
    <row r="7961" spans="1:3" x14ac:dyDescent="0.25">
      <c r="A7961" s="2">
        <v>43736.635416666664</v>
      </c>
      <c r="B7961">
        <v>0</v>
      </c>
      <c r="C7961" t="str">
        <f t="shared" si="124"/>
        <v>PM</v>
      </c>
    </row>
    <row r="7962" spans="1:3" x14ac:dyDescent="0.25">
      <c r="A7962" s="2">
        <v>43736.638888888891</v>
      </c>
      <c r="B7962">
        <v>0</v>
      </c>
      <c r="C7962" t="str">
        <f t="shared" si="124"/>
        <v>PM</v>
      </c>
    </row>
    <row r="7963" spans="1:3" x14ac:dyDescent="0.25">
      <c r="A7963" s="2">
        <v>43736.642361111109</v>
      </c>
      <c r="B7963">
        <v>0</v>
      </c>
      <c r="C7963" t="str">
        <f t="shared" si="124"/>
        <v>PM</v>
      </c>
    </row>
    <row r="7964" spans="1:3" x14ac:dyDescent="0.25">
      <c r="A7964" s="2">
        <v>43736.645833333336</v>
      </c>
      <c r="B7964">
        <v>0</v>
      </c>
      <c r="C7964" t="str">
        <f t="shared" si="124"/>
        <v>PM</v>
      </c>
    </row>
    <row r="7965" spans="1:3" x14ac:dyDescent="0.25">
      <c r="A7965" s="2">
        <v>43736.649305555555</v>
      </c>
      <c r="B7965">
        <v>0</v>
      </c>
      <c r="C7965" t="str">
        <f t="shared" si="124"/>
        <v>PM</v>
      </c>
    </row>
    <row r="7966" spans="1:3" x14ac:dyDescent="0.25">
      <c r="A7966" s="2">
        <v>43736.652777777781</v>
      </c>
      <c r="B7966">
        <v>0</v>
      </c>
      <c r="C7966" t="str">
        <f t="shared" si="124"/>
        <v>PM</v>
      </c>
    </row>
    <row r="7967" spans="1:3" x14ac:dyDescent="0.25">
      <c r="A7967" s="2">
        <v>43736.65625</v>
      </c>
      <c r="B7967">
        <v>0</v>
      </c>
      <c r="C7967" t="str">
        <f t="shared" si="124"/>
        <v>PM</v>
      </c>
    </row>
    <row r="7968" spans="1:3" x14ac:dyDescent="0.25">
      <c r="A7968" s="2">
        <v>43736.659722222219</v>
      </c>
      <c r="B7968">
        <v>0</v>
      </c>
      <c r="C7968" t="str">
        <f t="shared" si="124"/>
        <v>PM</v>
      </c>
    </row>
    <row r="7969" spans="1:3" x14ac:dyDescent="0.25">
      <c r="A7969" s="2">
        <v>43736.663194444445</v>
      </c>
      <c r="B7969">
        <v>0</v>
      </c>
      <c r="C7969" t="str">
        <f t="shared" si="124"/>
        <v>PM</v>
      </c>
    </row>
    <row r="7970" spans="1:3" x14ac:dyDescent="0.25">
      <c r="A7970" s="2">
        <v>43736.666666666664</v>
      </c>
      <c r="B7970">
        <v>0</v>
      </c>
      <c r="C7970" t="str">
        <f t="shared" si="124"/>
        <v>PM</v>
      </c>
    </row>
    <row r="7971" spans="1:3" x14ac:dyDescent="0.25">
      <c r="A7971" s="2">
        <v>43736.670138888891</v>
      </c>
      <c r="B7971">
        <v>0</v>
      </c>
      <c r="C7971" t="str">
        <f t="shared" si="124"/>
        <v>PM</v>
      </c>
    </row>
    <row r="7972" spans="1:3" x14ac:dyDescent="0.25">
      <c r="A7972" s="2">
        <v>43736.673611111109</v>
      </c>
      <c r="B7972">
        <v>0</v>
      </c>
      <c r="C7972" t="str">
        <f t="shared" si="124"/>
        <v>PM</v>
      </c>
    </row>
    <row r="7973" spans="1:3" x14ac:dyDescent="0.25">
      <c r="A7973" s="2">
        <v>43736.677083333336</v>
      </c>
      <c r="B7973">
        <v>0</v>
      </c>
      <c r="C7973" t="str">
        <f t="shared" si="124"/>
        <v>PM</v>
      </c>
    </row>
    <row r="7974" spans="1:3" x14ac:dyDescent="0.25">
      <c r="A7974" s="2">
        <v>43736.680555555555</v>
      </c>
      <c r="B7974">
        <v>0</v>
      </c>
      <c r="C7974" t="str">
        <f t="shared" si="124"/>
        <v>PM</v>
      </c>
    </row>
    <row r="7975" spans="1:3" x14ac:dyDescent="0.25">
      <c r="A7975" s="2">
        <v>43736.684027777781</v>
      </c>
      <c r="B7975">
        <v>0</v>
      </c>
      <c r="C7975" t="str">
        <f t="shared" si="124"/>
        <v>PM</v>
      </c>
    </row>
    <row r="7976" spans="1:3" x14ac:dyDescent="0.25">
      <c r="A7976" s="2">
        <v>43736.6875</v>
      </c>
      <c r="B7976">
        <v>0</v>
      </c>
      <c r="C7976" t="str">
        <f t="shared" si="124"/>
        <v>PM</v>
      </c>
    </row>
    <row r="7977" spans="1:3" x14ac:dyDescent="0.25">
      <c r="A7977" s="2">
        <v>43736.690972222219</v>
      </c>
      <c r="B7977">
        <v>0</v>
      </c>
      <c r="C7977" t="str">
        <f t="shared" si="124"/>
        <v>PM</v>
      </c>
    </row>
    <row r="7978" spans="1:3" x14ac:dyDescent="0.25">
      <c r="A7978" s="2">
        <v>43736.694444444445</v>
      </c>
      <c r="B7978">
        <v>0</v>
      </c>
      <c r="C7978" t="str">
        <f t="shared" si="124"/>
        <v>PM</v>
      </c>
    </row>
    <row r="7979" spans="1:3" x14ac:dyDescent="0.25">
      <c r="A7979" s="2">
        <v>43736.697916666664</v>
      </c>
      <c r="B7979">
        <v>0</v>
      </c>
      <c r="C7979" t="str">
        <f t="shared" si="124"/>
        <v>PM</v>
      </c>
    </row>
    <row r="7980" spans="1:3" x14ac:dyDescent="0.25">
      <c r="A7980" s="2">
        <v>43736.701388888891</v>
      </c>
      <c r="B7980">
        <v>0</v>
      </c>
      <c r="C7980" t="str">
        <f t="shared" si="124"/>
        <v>PM</v>
      </c>
    </row>
    <row r="7981" spans="1:3" x14ac:dyDescent="0.25">
      <c r="A7981" s="2">
        <v>43736.704861111109</v>
      </c>
      <c r="B7981">
        <v>0</v>
      </c>
      <c r="C7981" t="str">
        <f t="shared" si="124"/>
        <v>PM</v>
      </c>
    </row>
    <row r="7982" spans="1:3" x14ac:dyDescent="0.25">
      <c r="A7982" s="2">
        <v>43736.708333333336</v>
      </c>
      <c r="B7982">
        <v>0</v>
      </c>
      <c r="C7982" t="str">
        <f t="shared" si="124"/>
        <v>PM</v>
      </c>
    </row>
    <row r="7983" spans="1:3" x14ac:dyDescent="0.25">
      <c r="A7983" s="2">
        <v>43736.711805555555</v>
      </c>
      <c r="B7983">
        <v>0</v>
      </c>
      <c r="C7983" t="str">
        <f t="shared" si="124"/>
        <v>PM</v>
      </c>
    </row>
    <row r="7984" spans="1:3" x14ac:dyDescent="0.25">
      <c r="A7984" s="2">
        <v>43736.715277777781</v>
      </c>
      <c r="B7984">
        <v>0</v>
      </c>
      <c r="C7984" t="str">
        <f t="shared" si="124"/>
        <v>PM</v>
      </c>
    </row>
    <row r="7985" spans="1:3" x14ac:dyDescent="0.25">
      <c r="A7985" s="2">
        <v>43736.71875</v>
      </c>
      <c r="B7985">
        <v>73.333333333333329</v>
      </c>
      <c r="C7985" t="str">
        <f t="shared" si="124"/>
        <v>PM</v>
      </c>
    </row>
    <row r="7986" spans="1:3" x14ac:dyDescent="0.25">
      <c r="A7986" s="2">
        <v>43736.722222222219</v>
      </c>
      <c r="B7986">
        <v>106.66666666666667</v>
      </c>
      <c r="C7986" t="str">
        <f t="shared" si="124"/>
        <v>PM</v>
      </c>
    </row>
    <row r="7987" spans="1:3" x14ac:dyDescent="0.25">
      <c r="A7987" s="2">
        <v>43736.725694444445</v>
      </c>
      <c r="B7987">
        <v>103.33333333333333</v>
      </c>
      <c r="C7987" t="str">
        <f t="shared" si="124"/>
        <v>PM</v>
      </c>
    </row>
    <row r="7988" spans="1:3" x14ac:dyDescent="0.25">
      <c r="A7988" s="2">
        <v>43736.729166666664</v>
      </c>
      <c r="B7988">
        <v>103.33333333333333</v>
      </c>
      <c r="C7988" t="str">
        <f t="shared" si="124"/>
        <v>PM</v>
      </c>
    </row>
    <row r="7989" spans="1:3" x14ac:dyDescent="0.25">
      <c r="A7989" s="2">
        <v>43736.732638888891</v>
      </c>
      <c r="B7989">
        <v>103.33333333333333</v>
      </c>
      <c r="C7989" t="str">
        <f t="shared" si="124"/>
        <v>PM</v>
      </c>
    </row>
    <row r="7990" spans="1:3" x14ac:dyDescent="0.25">
      <c r="A7990" s="2">
        <v>43736.736111111109</v>
      </c>
      <c r="B7990">
        <v>103.33333333333333</v>
      </c>
      <c r="C7990" t="str">
        <f t="shared" si="124"/>
        <v>PM</v>
      </c>
    </row>
    <row r="7991" spans="1:3" x14ac:dyDescent="0.25">
      <c r="A7991" s="2">
        <v>43736.739583333336</v>
      </c>
      <c r="B7991">
        <v>100</v>
      </c>
      <c r="C7991" t="str">
        <f t="shared" si="124"/>
        <v>PM</v>
      </c>
    </row>
    <row r="7992" spans="1:3" x14ac:dyDescent="0.25">
      <c r="A7992" s="2">
        <v>43736.743055555555</v>
      </c>
      <c r="B7992">
        <v>103.33333333333333</v>
      </c>
      <c r="C7992" t="str">
        <f t="shared" si="124"/>
        <v>PM</v>
      </c>
    </row>
    <row r="7993" spans="1:3" x14ac:dyDescent="0.25">
      <c r="A7993" s="2">
        <v>43736.746527777781</v>
      </c>
      <c r="B7993">
        <v>100</v>
      </c>
      <c r="C7993" t="str">
        <f t="shared" si="124"/>
        <v>PM</v>
      </c>
    </row>
    <row r="7994" spans="1:3" x14ac:dyDescent="0.25">
      <c r="A7994" s="2">
        <v>43736.75</v>
      </c>
      <c r="B7994">
        <v>100</v>
      </c>
      <c r="C7994" t="str">
        <f t="shared" si="124"/>
        <v>PM</v>
      </c>
    </row>
    <row r="7995" spans="1:3" x14ac:dyDescent="0.25">
      <c r="A7995" s="2">
        <v>43736.753472222219</v>
      </c>
      <c r="B7995">
        <v>100</v>
      </c>
      <c r="C7995" t="str">
        <f t="shared" si="124"/>
        <v>PM</v>
      </c>
    </row>
    <row r="7996" spans="1:3" x14ac:dyDescent="0.25">
      <c r="A7996" s="2">
        <v>43736.756944444445</v>
      </c>
      <c r="B7996">
        <v>100</v>
      </c>
      <c r="C7996" t="str">
        <f t="shared" si="124"/>
        <v>PM</v>
      </c>
    </row>
    <row r="7997" spans="1:3" x14ac:dyDescent="0.25">
      <c r="A7997" s="2">
        <v>43736.760416666664</v>
      </c>
      <c r="B7997">
        <v>96.666666666666671</v>
      </c>
      <c r="C7997" t="str">
        <f t="shared" si="124"/>
        <v>PM</v>
      </c>
    </row>
    <row r="7998" spans="1:3" x14ac:dyDescent="0.25">
      <c r="A7998" s="2">
        <v>43736.763888888891</v>
      </c>
      <c r="B7998">
        <v>46.666666666666664</v>
      </c>
      <c r="C7998" t="str">
        <f t="shared" si="124"/>
        <v>PM</v>
      </c>
    </row>
    <row r="7999" spans="1:3" x14ac:dyDescent="0.25">
      <c r="A7999" s="2">
        <v>43736.767361111109</v>
      </c>
      <c r="B7999">
        <v>0</v>
      </c>
      <c r="C7999" t="str">
        <f t="shared" si="124"/>
        <v>PM</v>
      </c>
    </row>
    <row r="8000" spans="1:3" x14ac:dyDescent="0.25">
      <c r="A8000" s="2">
        <v>43736.770833333336</v>
      </c>
      <c r="B8000">
        <v>0</v>
      </c>
      <c r="C8000" t="str">
        <f t="shared" si="124"/>
        <v>PM</v>
      </c>
    </row>
    <row r="8001" spans="1:3" x14ac:dyDescent="0.25">
      <c r="A8001" s="2">
        <v>43736.774305555555</v>
      </c>
      <c r="B8001">
        <v>0</v>
      </c>
      <c r="C8001" t="str">
        <f t="shared" si="124"/>
        <v>PM</v>
      </c>
    </row>
    <row r="8002" spans="1:3" x14ac:dyDescent="0.25">
      <c r="A8002" s="2">
        <v>43736.777777777781</v>
      </c>
      <c r="B8002">
        <v>0</v>
      </c>
      <c r="C8002" t="str">
        <f t="shared" si="124"/>
        <v>PM</v>
      </c>
    </row>
    <row r="8003" spans="1:3" x14ac:dyDescent="0.25">
      <c r="A8003" s="2">
        <v>43736.78125</v>
      </c>
      <c r="B8003">
        <v>0</v>
      </c>
      <c r="C8003" t="str">
        <f t="shared" si="124"/>
        <v>PM</v>
      </c>
    </row>
    <row r="8004" spans="1:3" x14ac:dyDescent="0.25">
      <c r="A8004" s="2">
        <v>43736.784722222219</v>
      </c>
      <c r="B8004">
        <v>0</v>
      </c>
      <c r="C8004" t="str">
        <f t="shared" ref="C8004:C8067" si="125">IF(MOD(A8004,1)&gt;0.499,"PM","AM")</f>
        <v>PM</v>
      </c>
    </row>
    <row r="8005" spans="1:3" x14ac:dyDescent="0.25">
      <c r="A8005" s="2">
        <v>43736.788194444445</v>
      </c>
      <c r="B8005">
        <v>0</v>
      </c>
      <c r="C8005" t="str">
        <f t="shared" si="125"/>
        <v>PM</v>
      </c>
    </row>
    <row r="8006" spans="1:3" x14ac:dyDescent="0.25">
      <c r="A8006" s="2">
        <v>43736.791666666664</v>
      </c>
      <c r="B8006">
        <v>0</v>
      </c>
      <c r="C8006" t="str">
        <f t="shared" si="125"/>
        <v>PM</v>
      </c>
    </row>
    <row r="8007" spans="1:3" x14ac:dyDescent="0.25">
      <c r="A8007" s="2">
        <v>43736.795138888891</v>
      </c>
      <c r="B8007">
        <v>0</v>
      </c>
      <c r="C8007" t="str">
        <f t="shared" si="125"/>
        <v>PM</v>
      </c>
    </row>
    <row r="8008" spans="1:3" x14ac:dyDescent="0.25">
      <c r="A8008" s="2">
        <v>43736.798611111109</v>
      </c>
      <c r="B8008">
        <v>0</v>
      </c>
      <c r="C8008" t="str">
        <f t="shared" si="125"/>
        <v>PM</v>
      </c>
    </row>
    <row r="8009" spans="1:3" x14ac:dyDescent="0.25">
      <c r="A8009" s="2">
        <v>43736.802083333336</v>
      </c>
      <c r="B8009">
        <v>0</v>
      </c>
      <c r="C8009" t="str">
        <f t="shared" si="125"/>
        <v>PM</v>
      </c>
    </row>
    <row r="8010" spans="1:3" x14ac:dyDescent="0.25">
      <c r="A8010" s="2">
        <v>43736.805555555555</v>
      </c>
      <c r="B8010">
        <v>0</v>
      </c>
      <c r="C8010" t="str">
        <f t="shared" si="125"/>
        <v>PM</v>
      </c>
    </row>
    <row r="8011" spans="1:3" x14ac:dyDescent="0.25">
      <c r="A8011" s="2">
        <v>43736.809027777781</v>
      </c>
      <c r="B8011">
        <v>0</v>
      </c>
      <c r="C8011" t="str">
        <f t="shared" si="125"/>
        <v>PM</v>
      </c>
    </row>
    <row r="8012" spans="1:3" x14ac:dyDescent="0.25">
      <c r="A8012" s="2">
        <v>43736.8125</v>
      </c>
      <c r="B8012">
        <v>0</v>
      </c>
      <c r="C8012" t="str">
        <f t="shared" si="125"/>
        <v>PM</v>
      </c>
    </row>
    <row r="8013" spans="1:3" x14ac:dyDescent="0.25">
      <c r="A8013" s="2">
        <v>43736.815972222219</v>
      </c>
      <c r="B8013">
        <v>0</v>
      </c>
      <c r="C8013" t="str">
        <f t="shared" si="125"/>
        <v>PM</v>
      </c>
    </row>
    <row r="8014" spans="1:3" x14ac:dyDescent="0.25">
      <c r="A8014" s="2">
        <v>43736.819444444445</v>
      </c>
      <c r="B8014">
        <v>0</v>
      </c>
      <c r="C8014" t="str">
        <f t="shared" si="125"/>
        <v>PM</v>
      </c>
    </row>
    <row r="8015" spans="1:3" x14ac:dyDescent="0.25">
      <c r="A8015" s="2">
        <v>43736.822916666664</v>
      </c>
      <c r="B8015">
        <v>0</v>
      </c>
      <c r="C8015" t="str">
        <f t="shared" si="125"/>
        <v>PM</v>
      </c>
    </row>
    <row r="8016" spans="1:3" x14ac:dyDescent="0.25">
      <c r="A8016" s="2">
        <v>43736.826388888891</v>
      </c>
      <c r="B8016">
        <v>0</v>
      </c>
      <c r="C8016" t="str">
        <f t="shared" si="125"/>
        <v>PM</v>
      </c>
    </row>
    <row r="8017" spans="1:3" x14ac:dyDescent="0.25">
      <c r="A8017" s="2">
        <v>43736.829861111109</v>
      </c>
      <c r="B8017">
        <v>0</v>
      </c>
      <c r="C8017" t="str">
        <f t="shared" si="125"/>
        <v>PM</v>
      </c>
    </row>
    <row r="8018" spans="1:3" x14ac:dyDescent="0.25">
      <c r="A8018" s="2">
        <v>43736.833333333336</v>
      </c>
      <c r="B8018">
        <v>0</v>
      </c>
      <c r="C8018" t="str">
        <f t="shared" si="125"/>
        <v>PM</v>
      </c>
    </row>
    <row r="8019" spans="1:3" x14ac:dyDescent="0.25">
      <c r="A8019" s="2">
        <v>43736.836805555555</v>
      </c>
      <c r="B8019">
        <v>0</v>
      </c>
      <c r="C8019" t="str">
        <f t="shared" si="125"/>
        <v>PM</v>
      </c>
    </row>
    <row r="8020" spans="1:3" x14ac:dyDescent="0.25">
      <c r="A8020" s="2">
        <v>43736.840277777781</v>
      </c>
      <c r="B8020">
        <v>0</v>
      </c>
      <c r="C8020" t="str">
        <f t="shared" si="125"/>
        <v>PM</v>
      </c>
    </row>
    <row r="8021" spans="1:3" x14ac:dyDescent="0.25">
      <c r="A8021" s="2">
        <v>43736.84375</v>
      </c>
      <c r="B8021">
        <v>0</v>
      </c>
      <c r="C8021" t="str">
        <f t="shared" si="125"/>
        <v>PM</v>
      </c>
    </row>
    <row r="8022" spans="1:3" x14ac:dyDescent="0.25">
      <c r="A8022" s="2">
        <v>43736.847222222219</v>
      </c>
      <c r="B8022">
        <v>0</v>
      </c>
      <c r="C8022" t="str">
        <f t="shared" si="125"/>
        <v>PM</v>
      </c>
    </row>
    <row r="8023" spans="1:3" x14ac:dyDescent="0.25">
      <c r="A8023" s="2">
        <v>43736.850694444445</v>
      </c>
      <c r="B8023">
        <v>0</v>
      </c>
      <c r="C8023" t="str">
        <f t="shared" si="125"/>
        <v>PM</v>
      </c>
    </row>
    <row r="8024" spans="1:3" x14ac:dyDescent="0.25">
      <c r="A8024" s="2">
        <v>43736.854166666664</v>
      </c>
      <c r="B8024">
        <v>0</v>
      </c>
      <c r="C8024" t="str">
        <f t="shared" si="125"/>
        <v>PM</v>
      </c>
    </row>
    <row r="8025" spans="1:3" x14ac:dyDescent="0.25">
      <c r="A8025" s="2">
        <v>43736.857638888891</v>
      </c>
      <c r="B8025">
        <v>0</v>
      </c>
      <c r="C8025" t="str">
        <f t="shared" si="125"/>
        <v>PM</v>
      </c>
    </row>
    <row r="8026" spans="1:3" x14ac:dyDescent="0.25">
      <c r="A8026" s="2">
        <v>43736.861111111109</v>
      </c>
      <c r="B8026">
        <v>0</v>
      </c>
      <c r="C8026" t="str">
        <f t="shared" si="125"/>
        <v>PM</v>
      </c>
    </row>
    <row r="8027" spans="1:3" x14ac:dyDescent="0.25">
      <c r="A8027" s="2">
        <v>43736.864583333336</v>
      </c>
      <c r="B8027">
        <v>0</v>
      </c>
      <c r="C8027" t="str">
        <f t="shared" si="125"/>
        <v>PM</v>
      </c>
    </row>
    <row r="8028" spans="1:3" x14ac:dyDescent="0.25">
      <c r="A8028" s="2">
        <v>43736.868055555555</v>
      </c>
      <c r="B8028">
        <v>0</v>
      </c>
      <c r="C8028" t="str">
        <f t="shared" si="125"/>
        <v>PM</v>
      </c>
    </row>
    <row r="8029" spans="1:3" x14ac:dyDescent="0.25">
      <c r="A8029" s="2">
        <v>43736.871527777781</v>
      </c>
      <c r="B8029">
        <v>0</v>
      </c>
      <c r="C8029" t="str">
        <f t="shared" si="125"/>
        <v>PM</v>
      </c>
    </row>
    <row r="8030" spans="1:3" x14ac:dyDescent="0.25">
      <c r="A8030" s="2">
        <v>43736.875</v>
      </c>
      <c r="B8030">
        <v>0</v>
      </c>
      <c r="C8030" t="str">
        <f t="shared" si="125"/>
        <v>PM</v>
      </c>
    </row>
    <row r="8031" spans="1:3" x14ac:dyDescent="0.25">
      <c r="A8031" s="2">
        <v>43736.878472222219</v>
      </c>
      <c r="B8031">
        <v>0</v>
      </c>
      <c r="C8031" t="str">
        <f t="shared" si="125"/>
        <v>PM</v>
      </c>
    </row>
    <row r="8032" spans="1:3" x14ac:dyDescent="0.25">
      <c r="A8032" s="2">
        <v>43736.881944444445</v>
      </c>
      <c r="B8032">
        <v>0</v>
      </c>
      <c r="C8032" t="str">
        <f t="shared" si="125"/>
        <v>PM</v>
      </c>
    </row>
    <row r="8033" spans="1:3" x14ac:dyDescent="0.25">
      <c r="A8033" s="2">
        <v>43736.885416666664</v>
      </c>
      <c r="B8033">
        <v>0</v>
      </c>
      <c r="C8033" t="str">
        <f t="shared" si="125"/>
        <v>PM</v>
      </c>
    </row>
    <row r="8034" spans="1:3" x14ac:dyDescent="0.25">
      <c r="A8034" s="2">
        <v>43736.888888888891</v>
      </c>
      <c r="B8034">
        <v>0</v>
      </c>
      <c r="C8034" t="str">
        <f t="shared" si="125"/>
        <v>PM</v>
      </c>
    </row>
    <row r="8035" spans="1:3" x14ac:dyDescent="0.25">
      <c r="A8035" s="2">
        <v>43736.892361111109</v>
      </c>
      <c r="B8035">
        <v>0</v>
      </c>
      <c r="C8035" t="str">
        <f t="shared" si="125"/>
        <v>PM</v>
      </c>
    </row>
    <row r="8036" spans="1:3" x14ac:dyDescent="0.25">
      <c r="A8036" s="2">
        <v>43736.895833333336</v>
      </c>
      <c r="B8036">
        <v>0</v>
      </c>
      <c r="C8036" t="str">
        <f t="shared" si="125"/>
        <v>PM</v>
      </c>
    </row>
    <row r="8037" spans="1:3" x14ac:dyDescent="0.25">
      <c r="A8037" s="2">
        <v>43736.899305555555</v>
      </c>
      <c r="B8037">
        <v>0</v>
      </c>
      <c r="C8037" t="str">
        <f t="shared" si="125"/>
        <v>PM</v>
      </c>
    </row>
    <row r="8038" spans="1:3" x14ac:dyDescent="0.25">
      <c r="A8038" s="2">
        <v>43736.902777777781</v>
      </c>
      <c r="B8038">
        <v>0</v>
      </c>
      <c r="C8038" t="str">
        <f t="shared" si="125"/>
        <v>PM</v>
      </c>
    </row>
    <row r="8039" spans="1:3" x14ac:dyDescent="0.25">
      <c r="A8039" s="2">
        <v>43736.90625</v>
      </c>
      <c r="B8039">
        <v>0</v>
      </c>
      <c r="C8039" t="str">
        <f t="shared" si="125"/>
        <v>PM</v>
      </c>
    </row>
    <row r="8040" spans="1:3" x14ac:dyDescent="0.25">
      <c r="A8040" s="2">
        <v>43736.909722222219</v>
      </c>
      <c r="B8040">
        <v>0</v>
      </c>
      <c r="C8040" t="str">
        <f t="shared" si="125"/>
        <v>PM</v>
      </c>
    </row>
    <row r="8041" spans="1:3" x14ac:dyDescent="0.25">
      <c r="A8041" s="2">
        <v>43736.913194444445</v>
      </c>
      <c r="B8041">
        <v>0</v>
      </c>
      <c r="C8041" t="str">
        <f t="shared" si="125"/>
        <v>PM</v>
      </c>
    </row>
    <row r="8042" spans="1:3" x14ac:dyDescent="0.25">
      <c r="A8042" s="2">
        <v>43736.916666666664</v>
      </c>
      <c r="B8042">
        <v>0</v>
      </c>
      <c r="C8042" t="str">
        <f t="shared" si="125"/>
        <v>PM</v>
      </c>
    </row>
    <row r="8043" spans="1:3" x14ac:dyDescent="0.25">
      <c r="A8043" s="2">
        <v>43736.920138888891</v>
      </c>
      <c r="B8043">
        <v>0</v>
      </c>
      <c r="C8043" t="str">
        <f t="shared" si="125"/>
        <v>PM</v>
      </c>
    </row>
    <row r="8044" spans="1:3" x14ac:dyDescent="0.25">
      <c r="A8044" s="2">
        <v>43736.923611111109</v>
      </c>
      <c r="B8044">
        <v>0</v>
      </c>
      <c r="C8044" t="str">
        <f t="shared" si="125"/>
        <v>PM</v>
      </c>
    </row>
    <row r="8045" spans="1:3" x14ac:dyDescent="0.25">
      <c r="A8045" s="2">
        <v>43736.927083333336</v>
      </c>
      <c r="B8045">
        <v>0</v>
      </c>
      <c r="C8045" t="str">
        <f t="shared" si="125"/>
        <v>PM</v>
      </c>
    </row>
    <row r="8046" spans="1:3" x14ac:dyDescent="0.25">
      <c r="A8046" s="2">
        <v>43736.930555555555</v>
      </c>
      <c r="B8046">
        <v>0</v>
      </c>
      <c r="C8046" t="str">
        <f t="shared" si="125"/>
        <v>PM</v>
      </c>
    </row>
    <row r="8047" spans="1:3" x14ac:dyDescent="0.25">
      <c r="A8047" s="2">
        <v>43736.934027777781</v>
      </c>
      <c r="B8047">
        <v>0</v>
      </c>
      <c r="C8047" t="str">
        <f t="shared" si="125"/>
        <v>PM</v>
      </c>
    </row>
    <row r="8048" spans="1:3" x14ac:dyDescent="0.25">
      <c r="A8048" s="2">
        <v>43736.9375</v>
      </c>
      <c r="B8048">
        <v>0</v>
      </c>
      <c r="C8048" t="str">
        <f t="shared" si="125"/>
        <v>PM</v>
      </c>
    </row>
    <row r="8049" spans="1:3" x14ac:dyDescent="0.25">
      <c r="A8049" s="2">
        <v>43736.940972222219</v>
      </c>
      <c r="B8049">
        <v>0</v>
      </c>
      <c r="C8049" t="str">
        <f t="shared" si="125"/>
        <v>PM</v>
      </c>
    </row>
    <row r="8050" spans="1:3" x14ac:dyDescent="0.25">
      <c r="A8050" s="2">
        <v>43736.944444444445</v>
      </c>
      <c r="B8050">
        <v>0</v>
      </c>
      <c r="C8050" t="str">
        <f t="shared" si="125"/>
        <v>PM</v>
      </c>
    </row>
    <row r="8051" spans="1:3" x14ac:dyDescent="0.25">
      <c r="A8051" s="2">
        <v>43736.947916666664</v>
      </c>
      <c r="B8051">
        <v>0</v>
      </c>
      <c r="C8051" t="str">
        <f t="shared" si="125"/>
        <v>PM</v>
      </c>
    </row>
    <row r="8052" spans="1:3" x14ac:dyDescent="0.25">
      <c r="A8052" s="2">
        <v>43736.951388888891</v>
      </c>
      <c r="B8052">
        <v>0</v>
      </c>
      <c r="C8052" t="str">
        <f t="shared" si="125"/>
        <v>PM</v>
      </c>
    </row>
    <row r="8053" spans="1:3" x14ac:dyDescent="0.25">
      <c r="A8053" s="2">
        <v>43736.954861111109</v>
      </c>
      <c r="B8053">
        <v>0</v>
      </c>
      <c r="C8053" t="str">
        <f t="shared" si="125"/>
        <v>PM</v>
      </c>
    </row>
    <row r="8054" spans="1:3" x14ac:dyDescent="0.25">
      <c r="A8054" s="2">
        <v>43736.958333333336</v>
      </c>
      <c r="B8054">
        <v>0</v>
      </c>
      <c r="C8054" t="str">
        <f t="shared" si="125"/>
        <v>PM</v>
      </c>
    </row>
    <row r="8055" spans="1:3" x14ac:dyDescent="0.25">
      <c r="A8055" s="2">
        <v>43736.961805555555</v>
      </c>
      <c r="B8055">
        <v>0</v>
      </c>
      <c r="C8055" t="str">
        <f t="shared" si="125"/>
        <v>PM</v>
      </c>
    </row>
    <row r="8056" spans="1:3" x14ac:dyDescent="0.25">
      <c r="A8056" s="2">
        <v>43736.965277777781</v>
      </c>
      <c r="B8056">
        <v>0</v>
      </c>
      <c r="C8056" t="str">
        <f t="shared" si="125"/>
        <v>PM</v>
      </c>
    </row>
    <row r="8057" spans="1:3" x14ac:dyDescent="0.25">
      <c r="A8057" s="2">
        <v>43736.96875</v>
      </c>
      <c r="B8057">
        <v>0</v>
      </c>
      <c r="C8057" t="str">
        <f t="shared" si="125"/>
        <v>PM</v>
      </c>
    </row>
    <row r="8058" spans="1:3" x14ac:dyDescent="0.25">
      <c r="A8058" s="2">
        <v>43736.972222222219</v>
      </c>
      <c r="B8058">
        <v>0</v>
      </c>
      <c r="C8058" t="str">
        <f t="shared" si="125"/>
        <v>PM</v>
      </c>
    </row>
    <row r="8059" spans="1:3" x14ac:dyDescent="0.25">
      <c r="A8059" s="2">
        <v>43736.975694444445</v>
      </c>
      <c r="B8059">
        <v>0</v>
      </c>
      <c r="C8059" t="str">
        <f t="shared" si="125"/>
        <v>PM</v>
      </c>
    </row>
    <row r="8060" spans="1:3" x14ac:dyDescent="0.25">
      <c r="A8060" s="2">
        <v>43736.979166666664</v>
      </c>
      <c r="B8060">
        <v>0</v>
      </c>
      <c r="C8060" t="str">
        <f t="shared" si="125"/>
        <v>PM</v>
      </c>
    </row>
    <row r="8061" spans="1:3" x14ac:dyDescent="0.25">
      <c r="A8061" s="2">
        <v>43736.982638888891</v>
      </c>
      <c r="B8061">
        <v>0</v>
      </c>
      <c r="C8061" t="str">
        <f t="shared" si="125"/>
        <v>PM</v>
      </c>
    </row>
    <row r="8062" spans="1:3" x14ac:dyDescent="0.25">
      <c r="A8062" s="2">
        <v>43736.986111111109</v>
      </c>
      <c r="B8062">
        <v>0</v>
      </c>
      <c r="C8062" t="str">
        <f t="shared" si="125"/>
        <v>PM</v>
      </c>
    </row>
    <row r="8063" spans="1:3" x14ac:dyDescent="0.25">
      <c r="A8063" s="2">
        <v>43736.989583333336</v>
      </c>
      <c r="B8063">
        <v>0</v>
      </c>
      <c r="C8063" t="str">
        <f t="shared" si="125"/>
        <v>PM</v>
      </c>
    </row>
    <row r="8064" spans="1:3" x14ac:dyDescent="0.25">
      <c r="A8064" s="2">
        <v>43736.993055555555</v>
      </c>
      <c r="B8064">
        <v>0</v>
      </c>
      <c r="C8064" t="str">
        <f t="shared" si="125"/>
        <v>PM</v>
      </c>
    </row>
    <row r="8065" spans="1:3" x14ac:dyDescent="0.25">
      <c r="A8065" s="2">
        <v>43736.996527777781</v>
      </c>
      <c r="B8065">
        <v>0</v>
      </c>
      <c r="C8065" t="str">
        <f t="shared" si="125"/>
        <v>PM</v>
      </c>
    </row>
    <row r="8066" spans="1:3" x14ac:dyDescent="0.25">
      <c r="A8066" s="2">
        <v>43737</v>
      </c>
      <c r="B8066">
        <v>0</v>
      </c>
      <c r="C8066" t="str">
        <f t="shared" si="125"/>
        <v>AM</v>
      </c>
    </row>
    <row r="8067" spans="1:3" x14ac:dyDescent="0.25">
      <c r="A8067" s="2">
        <v>43737.003472222219</v>
      </c>
      <c r="B8067">
        <v>0</v>
      </c>
      <c r="C8067" t="str">
        <f t="shared" si="125"/>
        <v>AM</v>
      </c>
    </row>
    <row r="8068" spans="1:3" x14ac:dyDescent="0.25">
      <c r="A8068" s="2">
        <v>43737.006944444445</v>
      </c>
      <c r="B8068">
        <v>0</v>
      </c>
      <c r="C8068" t="str">
        <f t="shared" ref="C8068:C8131" si="126">IF(MOD(A8068,1)&gt;0.499,"PM","AM")</f>
        <v>AM</v>
      </c>
    </row>
    <row r="8069" spans="1:3" x14ac:dyDescent="0.25">
      <c r="A8069" s="2">
        <v>43737.010416666664</v>
      </c>
      <c r="B8069">
        <v>0</v>
      </c>
      <c r="C8069" t="str">
        <f t="shared" si="126"/>
        <v>AM</v>
      </c>
    </row>
    <row r="8070" spans="1:3" x14ac:dyDescent="0.25">
      <c r="A8070" s="2">
        <v>43737.013888888891</v>
      </c>
      <c r="B8070">
        <v>0</v>
      </c>
      <c r="C8070" t="str">
        <f t="shared" si="126"/>
        <v>AM</v>
      </c>
    </row>
    <row r="8071" spans="1:3" x14ac:dyDescent="0.25">
      <c r="A8071" s="2">
        <v>43737.017361111109</v>
      </c>
      <c r="B8071">
        <v>0</v>
      </c>
      <c r="C8071" t="str">
        <f t="shared" si="126"/>
        <v>AM</v>
      </c>
    </row>
    <row r="8072" spans="1:3" x14ac:dyDescent="0.25">
      <c r="A8072" s="2">
        <v>43737.020833333336</v>
      </c>
      <c r="B8072">
        <v>0</v>
      </c>
      <c r="C8072" t="str">
        <f t="shared" si="126"/>
        <v>AM</v>
      </c>
    </row>
    <row r="8073" spans="1:3" x14ac:dyDescent="0.25">
      <c r="A8073" s="2">
        <v>43737.024305555555</v>
      </c>
      <c r="B8073">
        <v>0</v>
      </c>
      <c r="C8073" t="str">
        <f t="shared" si="126"/>
        <v>AM</v>
      </c>
    </row>
    <row r="8074" spans="1:3" x14ac:dyDescent="0.25">
      <c r="A8074" s="2">
        <v>43737.027777777781</v>
      </c>
      <c r="B8074">
        <v>0</v>
      </c>
      <c r="C8074" t="str">
        <f t="shared" si="126"/>
        <v>AM</v>
      </c>
    </row>
    <row r="8075" spans="1:3" x14ac:dyDescent="0.25">
      <c r="A8075" s="2">
        <v>43737.03125</v>
      </c>
      <c r="B8075">
        <v>0</v>
      </c>
      <c r="C8075" t="str">
        <f t="shared" si="126"/>
        <v>AM</v>
      </c>
    </row>
    <row r="8076" spans="1:3" x14ac:dyDescent="0.25">
      <c r="A8076" s="2">
        <v>43737.034722222219</v>
      </c>
      <c r="B8076">
        <v>0</v>
      </c>
      <c r="C8076" t="str">
        <f t="shared" si="126"/>
        <v>AM</v>
      </c>
    </row>
    <row r="8077" spans="1:3" x14ac:dyDescent="0.25">
      <c r="A8077" s="2">
        <v>43737.038194444445</v>
      </c>
      <c r="B8077">
        <v>0</v>
      </c>
      <c r="C8077" t="str">
        <f t="shared" si="126"/>
        <v>AM</v>
      </c>
    </row>
    <row r="8078" spans="1:3" x14ac:dyDescent="0.25">
      <c r="A8078" s="2">
        <v>43737.041666666664</v>
      </c>
      <c r="B8078">
        <v>0</v>
      </c>
      <c r="C8078" t="str">
        <f t="shared" si="126"/>
        <v>AM</v>
      </c>
    </row>
    <row r="8079" spans="1:3" x14ac:dyDescent="0.25">
      <c r="A8079" s="2">
        <v>43737.045138888891</v>
      </c>
      <c r="B8079">
        <v>0</v>
      </c>
      <c r="C8079" t="str">
        <f t="shared" si="126"/>
        <v>AM</v>
      </c>
    </row>
    <row r="8080" spans="1:3" x14ac:dyDescent="0.25">
      <c r="A8080" s="2">
        <v>43737.048611111109</v>
      </c>
      <c r="B8080">
        <v>0</v>
      </c>
      <c r="C8080" t="str">
        <f t="shared" si="126"/>
        <v>AM</v>
      </c>
    </row>
    <row r="8081" spans="1:3" x14ac:dyDescent="0.25">
      <c r="A8081" s="2">
        <v>43737.052083333336</v>
      </c>
      <c r="B8081">
        <v>0</v>
      </c>
      <c r="C8081" t="str">
        <f t="shared" si="126"/>
        <v>AM</v>
      </c>
    </row>
    <row r="8082" spans="1:3" x14ac:dyDescent="0.25">
      <c r="A8082" s="2">
        <v>43737.055555555555</v>
      </c>
      <c r="B8082">
        <v>0</v>
      </c>
      <c r="C8082" t="str">
        <f t="shared" si="126"/>
        <v>AM</v>
      </c>
    </row>
    <row r="8083" spans="1:3" x14ac:dyDescent="0.25">
      <c r="A8083" s="2">
        <v>43737.059027777781</v>
      </c>
      <c r="B8083">
        <v>0</v>
      </c>
      <c r="C8083" t="str">
        <f t="shared" si="126"/>
        <v>AM</v>
      </c>
    </row>
    <row r="8084" spans="1:3" x14ac:dyDescent="0.25">
      <c r="A8084" s="2">
        <v>43737.0625</v>
      </c>
      <c r="B8084">
        <v>0</v>
      </c>
      <c r="C8084" t="str">
        <f t="shared" si="126"/>
        <v>AM</v>
      </c>
    </row>
    <row r="8085" spans="1:3" x14ac:dyDescent="0.25">
      <c r="A8085" s="2">
        <v>43737.065972222219</v>
      </c>
      <c r="B8085">
        <v>0</v>
      </c>
      <c r="C8085" t="str">
        <f t="shared" si="126"/>
        <v>AM</v>
      </c>
    </row>
    <row r="8086" spans="1:3" x14ac:dyDescent="0.25">
      <c r="A8086" s="2">
        <v>43737.069444444445</v>
      </c>
      <c r="B8086">
        <v>0</v>
      </c>
      <c r="C8086" t="str">
        <f t="shared" si="126"/>
        <v>AM</v>
      </c>
    </row>
    <row r="8087" spans="1:3" x14ac:dyDescent="0.25">
      <c r="A8087" s="2">
        <v>43737.072916666664</v>
      </c>
      <c r="B8087">
        <v>0</v>
      </c>
      <c r="C8087" t="str">
        <f t="shared" si="126"/>
        <v>AM</v>
      </c>
    </row>
    <row r="8088" spans="1:3" x14ac:dyDescent="0.25">
      <c r="A8088" s="2">
        <v>43737.076388888891</v>
      </c>
      <c r="B8088">
        <v>0</v>
      </c>
      <c r="C8088" t="str">
        <f t="shared" si="126"/>
        <v>AM</v>
      </c>
    </row>
    <row r="8089" spans="1:3" x14ac:dyDescent="0.25">
      <c r="A8089" s="2">
        <v>43737.079861111109</v>
      </c>
      <c r="B8089">
        <v>0</v>
      </c>
      <c r="C8089" t="str">
        <f t="shared" si="126"/>
        <v>AM</v>
      </c>
    </row>
    <row r="8090" spans="1:3" x14ac:dyDescent="0.25">
      <c r="A8090" s="2">
        <v>43737.083333333336</v>
      </c>
      <c r="B8090">
        <v>0</v>
      </c>
      <c r="C8090" t="str">
        <f t="shared" si="126"/>
        <v>AM</v>
      </c>
    </row>
    <row r="8091" spans="1:3" x14ac:dyDescent="0.25">
      <c r="A8091" s="2">
        <v>43737.086805555555</v>
      </c>
      <c r="B8091">
        <v>0</v>
      </c>
      <c r="C8091" t="str">
        <f t="shared" si="126"/>
        <v>AM</v>
      </c>
    </row>
    <row r="8092" spans="1:3" x14ac:dyDescent="0.25">
      <c r="A8092" s="2">
        <v>43737.090277777781</v>
      </c>
      <c r="B8092">
        <v>0</v>
      </c>
      <c r="C8092" t="str">
        <f t="shared" si="126"/>
        <v>AM</v>
      </c>
    </row>
    <row r="8093" spans="1:3" x14ac:dyDescent="0.25">
      <c r="A8093" s="2">
        <v>43737.09375</v>
      </c>
      <c r="B8093">
        <v>0</v>
      </c>
      <c r="C8093" t="str">
        <f t="shared" si="126"/>
        <v>AM</v>
      </c>
    </row>
    <row r="8094" spans="1:3" x14ac:dyDescent="0.25">
      <c r="A8094" s="2">
        <v>43737.097222222219</v>
      </c>
      <c r="B8094">
        <v>0</v>
      </c>
      <c r="C8094" t="str">
        <f t="shared" si="126"/>
        <v>AM</v>
      </c>
    </row>
    <row r="8095" spans="1:3" x14ac:dyDescent="0.25">
      <c r="A8095" s="2">
        <v>43737.100694444445</v>
      </c>
      <c r="B8095">
        <v>0</v>
      </c>
      <c r="C8095" t="str">
        <f t="shared" si="126"/>
        <v>AM</v>
      </c>
    </row>
    <row r="8096" spans="1:3" x14ac:dyDescent="0.25">
      <c r="A8096" s="2">
        <v>43737.104166666664</v>
      </c>
      <c r="B8096">
        <v>0</v>
      </c>
      <c r="C8096" t="str">
        <f t="shared" si="126"/>
        <v>AM</v>
      </c>
    </row>
    <row r="8097" spans="1:3" x14ac:dyDescent="0.25">
      <c r="A8097" s="2">
        <v>43737.107638888891</v>
      </c>
      <c r="B8097">
        <v>0</v>
      </c>
      <c r="C8097" t="str">
        <f t="shared" si="126"/>
        <v>AM</v>
      </c>
    </row>
    <row r="8098" spans="1:3" x14ac:dyDescent="0.25">
      <c r="A8098" s="2">
        <v>43737.111111111109</v>
      </c>
      <c r="B8098">
        <v>0</v>
      </c>
      <c r="C8098" t="str">
        <f t="shared" si="126"/>
        <v>AM</v>
      </c>
    </row>
    <row r="8099" spans="1:3" x14ac:dyDescent="0.25">
      <c r="A8099" s="2">
        <v>43737.114583333336</v>
      </c>
      <c r="B8099">
        <v>0</v>
      </c>
      <c r="C8099" t="str">
        <f t="shared" si="126"/>
        <v>AM</v>
      </c>
    </row>
    <row r="8100" spans="1:3" x14ac:dyDescent="0.25">
      <c r="A8100" s="2">
        <v>43737.118055555555</v>
      </c>
      <c r="B8100">
        <v>0</v>
      </c>
      <c r="C8100" t="str">
        <f t="shared" si="126"/>
        <v>AM</v>
      </c>
    </row>
    <row r="8101" spans="1:3" x14ac:dyDescent="0.25">
      <c r="A8101" s="2">
        <v>43737.121527777781</v>
      </c>
      <c r="B8101">
        <v>0</v>
      </c>
      <c r="C8101" t="str">
        <f t="shared" si="126"/>
        <v>AM</v>
      </c>
    </row>
    <row r="8102" spans="1:3" x14ac:dyDescent="0.25">
      <c r="A8102" s="2">
        <v>43737.125</v>
      </c>
      <c r="B8102">
        <v>0</v>
      </c>
      <c r="C8102" t="str">
        <f t="shared" si="126"/>
        <v>AM</v>
      </c>
    </row>
    <row r="8103" spans="1:3" x14ac:dyDescent="0.25">
      <c r="A8103" s="2">
        <v>43737.128472222219</v>
      </c>
      <c r="B8103">
        <v>0</v>
      </c>
      <c r="C8103" t="str">
        <f t="shared" si="126"/>
        <v>AM</v>
      </c>
    </row>
    <row r="8104" spans="1:3" x14ac:dyDescent="0.25">
      <c r="A8104" s="2">
        <v>43737.131944444445</v>
      </c>
      <c r="B8104">
        <v>0</v>
      </c>
      <c r="C8104" t="str">
        <f t="shared" si="126"/>
        <v>AM</v>
      </c>
    </row>
    <row r="8105" spans="1:3" x14ac:dyDescent="0.25">
      <c r="A8105" s="2">
        <v>43737.135416666664</v>
      </c>
      <c r="B8105">
        <v>0</v>
      </c>
      <c r="C8105" t="str">
        <f t="shared" si="126"/>
        <v>AM</v>
      </c>
    </row>
    <row r="8106" spans="1:3" x14ac:dyDescent="0.25">
      <c r="A8106" s="2">
        <v>43737.138888888891</v>
      </c>
      <c r="B8106">
        <v>0</v>
      </c>
      <c r="C8106" t="str">
        <f t="shared" si="126"/>
        <v>AM</v>
      </c>
    </row>
    <row r="8107" spans="1:3" x14ac:dyDescent="0.25">
      <c r="A8107" s="2">
        <v>43737.142361111109</v>
      </c>
      <c r="B8107">
        <v>0</v>
      </c>
      <c r="C8107" t="str">
        <f t="shared" si="126"/>
        <v>AM</v>
      </c>
    </row>
    <row r="8108" spans="1:3" x14ac:dyDescent="0.25">
      <c r="A8108" s="2">
        <v>43737.145833333336</v>
      </c>
      <c r="B8108">
        <v>0</v>
      </c>
      <c r="C8108" t="str">
        <f t="shared" si="126"/>
        <v>AM</v>
      </c>
    </row>
    <row r="8109" spans="1:3" x14ac:dyDescent="0.25">
      <c r="A8109" s="2">
        <v>43737.149305555555</v>
      </c>
      <c r="B8109">
        <v>0</v>
      </c>
      <c r="C8109" t="str">
        <f t="shared" si="126"/>
        <v>AM</v>
      </c>
    </row>
    <row r="8110" spans="1:3" x14ac:dyDescent="0.25">
      <c r="A8110" s="2">
        <v>43737.152777777781</v>
      </c>
      <c r="B8110">
        <v>0</v>
      </c>
      <c r="C8110" t="str">
        <f t="shared" si="126"/>
        <v>AM</v>
      </c>
    </row>
    <row r="8111" spans="1:3" x14ac:dyDescent="0.25">
      <c r="A8111" s="2">
        <v>43737.15625</v>
      </c>
      <c r="B8111">
        <v>0</v>
      </c>
      <c r="C8111" t="str">
        <f t="shared" si="126"/>
        <v>AM</v>
      </c>
    </row>
    <row r="8112" spans="1:3" x14ac:dyDescent="0.25">
      <c r="A8112" s="2">
        <v>43737.159722222219</v>
      </c>
      <c r="B8112">
        <v>0</v>
      </c>
      <c r="C8112" t="str">
        <f t="shared" si="126"/>
        <v>AM</v>
      </c>
    </row>
    <row r="8113" spans="1:3" x14ac:dyDescent="0.25">
      <c r="A8113" s="2">
        <v>43737.163194444445</v>
      </c>
      <c r="B8113">
        <v>0</v>
      </c>
      <c r="C8113" t="str">
        <f t="shared" si="126"/>
        <v>AM</v>
      </c>
    </row>
    <row r="8114" spans="1:3" x14ac:dyDescent="0.25">
      <c r="A8114" s="2">
        <v>43737.166666666664</v>
      </c>
      <c r="B8114">
        <v>0</v>
      </c>
      <c r="C8114" t="str">
        <f t="shared" si="126"/>
        <v>AM</v>
      </c>
    </row>
    <row r="8115" spans="1:3" x14ac:dyDescent="0.25">
      <c r="A8115" s="2">
        <v>43737.170138888891</v>
      </c>
      <c r="B8115">
        <v>0</v>
      </c>
      <c r="C8115" t="str">
        <f t="shared" si="126"/>
        <v>AM</v>
      </c>
    </row>
    <row r="8116" spans="1:3" x14ac:dyDescent="0.25">
      <c r="A8116" s="2">
        <v>43737.173611111109</v>
      </c>
      <c r="B8116">
        <v>0</v>
      </c>
      <c r="C8116" t="str">
        <f t="shared" si="126"/>
        <v>AM</v>
      </c>
    </row>
    <row r="8117" spans="1:3" x14ac:dyDescent="0.25">
      <c r="A8117" s="2">
        <v>43737.177083333336</v>
      </c>
      <c r="B8117">
        <v>0</v>
      </c>
      <c r="C8117" t="str">
        <f t="shared" si="126"/>
        <v>AM</v>
      </c>
    </row>
    <row r="8118" spans="1:3" x14ac:dyDescent="0.25">
      <c r="A8118" s="2">
        <v>43737.180555555555</v>
      </c>
      <c r="B8118">
        <v>0</v>
      </c>
      <c r="C8118" t="str">
        <f t="shared" si="126"/>
        <v>AM</v>
      </c>
    </row>
    <row r="8119" spans="1:3" x14ac:dyDescent="0.25">
      <c r="A8119" s="2">
        <v>43737.184027777781</v>
      </c>
      <c r="B8119">
        <v>0</v>
      </c>
      <c r="C8119" t="str">
        <f t="shared" si="126"/>
        <v>AM</v>
      </c>
    </row>
    <row r="8120" spans="1:3" x14ac:dyDescent="0.25">
      <c r="A8120" s="2">
        <v>43737.1875</v>
      </c>
      <c r="B8120">
        <v>0</v>
      </c>
      <c r="C8120" t="str">
        <f t="shared" si="126"/>
        <v>AM</v>
      </c>
    </row>
    <row r="8121" spans="1:3" x14ac:dyDescent="0.25">
      <c r="A8121" s="2">
        <v>43737.190972222219</v>
      </c>
      <c r="B8121">
        <v>0</v>
      </c>
      <c r="C8121" t="str">
        <f t="shared" si="126"/>
        <v>AM</v>
      </c>
    </row>
    <row r="8122" spans="1:3" x14ac:dyDescent="0.25">
      <c r="A8122" s="2">
        <v>43737.194444444445</v>
      </c>
      <c r="B8122">
        <v>0</v>
      </c>
      <c r="C8122" t="str">
        <f t="shared" si="126"/>
        <v>AM</v>
      </c>
    </row>
    <row r="8123" spans="1:3" x14ac:dyDescent="0.25">
      <c r="A8123" s="2">
        <v>43737.197916666664</v>
      </c>
      <c r="B8123">
        <v>0</v>
      </c>
      <c r="C8123" t="str">
        <f t="shared" si="126"/>
        <v>AM</v>
      </c>
    </row>
    <row r="8124" spans="1:3" x14ac:dyDescent="0.25">
      <c r="A8124" s="2">
        <v>43737.201388888891</v>
      </c>
      <c r="B8124">
        <v>0</v>
      </c>
      <c r="C8124" t="str">
        <f t="shared" si="126"/>
        <v>AM</v>
      </c>
    </row>
    <row r="8125" spans="1:3" x14ac:dyDescent="0.25">
      <c r="A8125" s="2">
        <v>43737.204861111109</v>
      </c>
      <c r="B8125">
        <v>0</v>
      </c>
      <c r="C8125" t="str">
        <f t="shared" si="126"/>
        <v>AM</v>
      </c>
    </row>
    <row r="8126" spans="1:3" x14ac:dyDescent="0.25">
      <c r="A8126" s="2">
        <v>43737.208333333336</v>
      </c>
      <c r="B8126">
        <v>0</v>
      </c>
      <c r="C8126" t="str">
        <f t="shared" si="126"/>
        <v>AM</v>
      </c>
    </row>
    <row r="8127" spans="1:3" x14ac:dyDescent="0.25">
      <c r="A8127" s="2">
        <v>43737.211805555555</v>
      </c>
      <c r="B8127">
        <v>0</v>
      </c>
      <c r="C8127" t="str">
        <f t="shared" si="126"/>
        <v>AM</v>
      </c>
    </row>
    <row r="8128" spans="1:3" x14ac:dyDescent="0.25">
      <c r="A8128" s="2">
        <v>43737.215277777781</v>
      </c>
      <c r="B8128">
        <v>0</v>
      </c>
      <c r="C8128" t="str">
        <f t="shared" si="126"/>
        <v>AM</v>
      </c>
    </row>
    <row r="8129" spans="1:3" x14ac:dyDescent="0.25">
      <c r="A8129" s="2">
        <v>43737.21875</v>
      </c>
      <c r="B8129">
        <v>0</v>
      </c>
      <c r="C8129" t="str">
        <f t="shared" si="126"/>
        <v>AM</v>
      </c>
    </row>
    <row r="8130" spans="1:3" x14ac:dyDescent="0.25">
      <c r="A8130" s="2">
        <v>43737.222222222219</v>
      </c>
      <c r="B8130">
        <v>0</v>
      </c>
      <c r="C8130" t="str">
        <f t="shared" si="126"/>
        <v>AM</v>
      </c>
    </row>
    <row r="8131" spans="1:3" x14ac:dyDescent="0.25">
      <c r="A8131" s="2">
        <v>43737.225694444445</v>
      </c>
      <c r="B8131">
        <v>0</v>
      </c>
      <c r="C8131" t="str">
        <f t="shared" si="126"/>
        <v>AM</v>
      </c>
    </row>
    <row r="8132" spans="1:3" x14ac:dyDescent="0.25">
      <c r="A8132" s="2">
        <v>43737.229166666664</v>
      </c>
      <c r="B8132">
        <v>0</v>
      </c>
      <c r="C8132" t="str">
        <f t="shared" ref="C8132:C8195" si="127">IF(MOD(A8132,1)&gt;0.499,"PM","AM")</f>
        <v>AM</v>
      </c>
    </row>
    <row r="8133" spans="1:3" x14ac:dyDescent="0.25">
      <c r="A8133" s="2">
        <v>43737.232638888891</v>
      </c>
      <c r="B8133">
        <v>0</v>
      </c>
      <c r="C8133" t="str">
        <f t="shared" si="127"/>
        <v>AM</v>
      </c>
    </row>
    <row r="8134" spans="1:3" x14ac:dyDescent="0.25">
      <c r="A8134" s="2">
        <v>43737.236111111109</v>
      </c>
      <c r="B8134">
        <v>0</v>
      </c>
      <c r="C8134" t="str">
        <f t="shared" si="127"/>
        <v>AM</v>
      </c>
    </row>
    <row r="8135" spans="1:3" x14ac:dyDescent="0.25">
      <c r="A8135" s="2">
        <v>43737.239583333336</v>
      </c>
      <c r="B8135">
        <v>0</v>
      </c>
      <c r="C8135" t="str">
        <f t="shared" si="127"/>
        <v>AM</v>
      </c>
    </row>
    <row r="8136" spans="1:3" x14ac:dyDescent="0.25">
      <c r="A8136" s="2">
        <v>43737.243055555555</v>
      </c>
      <c r="B8136">
        <v>0</v>
      </c>
      <c r="C8136" t="str">
        <f t="shared" si="127"/>
        <v>AM</v>
      </c>
    </row>
    <row r="8137" spans="1:3" x14ac:dyDescent="0.25">
      <c r="A8137" s="2">
        <v>43737.246527777781</v>
      </c>
      <c r="B8137">
        <v>0</v>
      </c>
      <c r="C8137" t="str">
        <f t="shared" si="127"/>
        <v>AM</v>
      </c>
    </row>
    <row r="8138" spans="1:3" x14ac:dyDescent="0.25">
      <c r="A8138" s="2">
        <v>43737.25</v>
      </c>
      <c r="B8138">
        <v>43.333333333333336</v>
      </c>
      <c r="C8138" t="str">
        <f t="shared" si="127"/>
        <v>AM</v>
      </c>
    </row>
    <row r="8139" spans="1:3" x14ac:dyDescent="0.25">
      <c r="A8139" s="2">
        <v>43737.253472222219</v>
      </c>
      <c r="B8139">
        <v>100</v>
      </c>
      <c r="C8139" t="str">
        <f t="shared" si="127"/>
        <v>AM</v>
      </c>
    </row>
    <row r="8140" spans="1:3" x14ac:dyDescent="0.25">
      <c r="A8140" s="2">
        <v>43737.256944444445</v>
      </c>
      <c r="B8140">
        <v>96.666666666666671</v>
      </c>
      <c r="C8140" t="str">
        <f t="shared" si="127"/>
        <v>AM</v>
      </c>
    </row>
    <row r="8141" spans="1:3" x14ac:dyDescent="0.25">
      <c r="A8141" s="2">
        <v>43737.260416666664</v>
      </c>
      <c r="B8141">
        <v>100</v>
      </c>
      <c r="C8141" t="str">
        <f t="shared" si="127"/>
        <v>AM</v>
      </c>
    </row>
    <row r="8142" spans="1:3" x14ac:dyDescent="0.25">
      <c r="A8142" s="2">
        <v>43737.263888888891</v>
      </c>
      <c r="B8142">
        <v>96.666666666666671</v>
      </c>
      <c r="C8142" t="str">
        <f t="shared" si="127"/>
        <v>AM</v>
      </c>
    </row>
    <row r="8143" spans="1:3" x14ac:dyDescent="0.25">
      <c r="A8143" s="2">
        <v>43737.267361111109</v>
      </c>
      <c r="B8143">
        <v>96.666666666666671</v>
      </c>
      <c r="C8143" t="str">
        <f t="shared" si="127"/>
        <v>AM</v>
      </c>
    </row>
    <row r="8144" spans="1:3" x14ac:dyDescent="0.25">
      <c r="A8144" s="2">
        <v>43737.270833333336</v>
      </c>
      <c r="B8144">
        <v>96.666666666666671</v>
      </c>
      <c r="C8144" t="str">
        <f t="shared" si="127"/>
        <v>AM</v>
      </c>
    </row>
    <row r="8145" spans="1:3" x14ac:dyDescent="0.25">
      <c r="A8145" s="2">
        <v>43737.274305555555</v>
      </c>
      <c r="B8145">
        <v>93.333333333333329</v>
      </c>
      <c r="C8145" t="str">
        <f t="shared" si="127"/>
        <v>AM</v>
      </c>
    </row>
    <row r="8146" spans="1:3" x14ac:dyDescent="0.25">
      <c r="A8146" s="2">
        <v>43737.277777777781</v>
      </c>
      <c r="B8146">
        <v>96.666666666666671</v>
      </c>
      <c r="C8146" t="str">
        <f t="shared" si="127"/>
        <v>AM</v>
      </c>
    </row>
    <row r="8147" spans="1:3" x14ac:dyDescent="0.25">
      <c r="A8147" s="2">
        <v>43737.28125</v>
      </c>
      <c r="B8147">
        <v>93.333333333333329</v>
      </c>
      <c r="C8147" t="str">
        <f t="shared" si="127"/>
        <v>AM</v>
      </c>
    </row>
    <row r="8148" spans="1:3" x14ac:dyDescent="0.25">
      <c r="A8148" s="2">
        <v>43737.284722222219</v>
      </c>
      <c r="B8148">
        <v>93.333333333333329</v>
      </c>
      <c r="C8148" t="str">
        <f t="shared" si="127"/>
        <v>AM</v>
      </c>
    </row>
    <row r="8149" spans="1:3" x14ac:dyDescent="0.25">
      <c r="A8149" s="2">
        <v>43737.288194444445</v>
      </c>
      <c r="B8149">
        <v>93.333333333333329</v>
      </c>
      <c r="C8149" t="str">
        <f t="shared" si="127"/>
        <v>AM</v>
      </c>
    </row>
    <row r="8150" spans="1:3" x14ac:dyDescent="0.25">
      <c r="A8150" s="2">
        <v>43737.291666666664</v>
      </c>
      <c r="B8150">
        <v>93.333333333333329</v>
      </c>
      <c r="C8150" t="str">
        <f t="shared" si="127"/>
        <v>AM</v>
      </c>
    </row>
    <row r="8151" spans="1:3" x14ac:dyDescent="0.25">
      <c r="A8151" s="2">
        <v>43737.295138888891</v>
      </c>
      <c r="B8151">
        <v>90.000000000000014</v>
      </c>
      <c r="C8151" t="str">
        <f t="shared" si="127"/>
        <v>AM</v>
      </c>
    </row>
    <row r="8152" spans="1:3" x14ac:dyDescent="0.25">
      <c r="A8152" s="2">
        <v>43737.298611111109</v>
      </c>
      <c r="B8152">
        <v>90.000000000000014</v>
      </c>
      <c r="C8152" t="str">
        <f t="shared" si="127"/>
        <v>AM</v>
      </c>
    </row>
    <row r="8153" spans="1:3" x14ac:dyDescent="0.25">
      <c r="A8153" s="2">
        <v>43737.302083333336</v>
      </c>
      <c r="B8153">
        <v>90.000000000000014</v>
      </c>
      <c r="C8153" t="str">
        <f t="shared" si="127"/>
        <v>AM</v>
      </c>
    </row>
    <row r="8154" spans="1:3" x14ac:dyDescent="0.25">
      <c r="A8154" s="2">
        <v>43737.305555555555</v>
      </c>
      <c r="B8154">
        <v>90.000000000000014</v>
      </c>
      <c r="C8154" t="str">
        <f t="shared" si="127"/>
        <v>AM</v>
      </c>
    </row>
    <row r="8155" spans="1:3" x14ac:dyDescent="0.25">
      <c r="A8155" s="2">
        <v>43737.309027777781</v>
      </c>
      <c r="B8155">
        <v>90.000000000000014</v>
      </c>
      <c r="C8155" t="str">
        <f t="shared" si="127"/>
        <v>AM</v>
      </c>
    </row>
    <row r="8156" spans="1:3" x14ac:dyDescent="0.25">
      <c r="A8156" s="2">
        <v>43737.3125</v>
      </c>
      <c r="B8156">
        <v>90.000000000000014</v>
      </c>
      <c r="C8156" t="str">
        <f t="shared" si="127"/>
        <v>AM</v>
      </c>
    </row>
    <row r="8157" spans="1:3" x14ac:dyDescent="0.25">
      <c r="A8157" s="2">
        <v>43737.315972222219</v>
      </c>
      <c r="B8157">
        <v>86.666666666666671</v>
      </c>
      <c r="C8157" t="str">
        <f t="shared" si="127"/>
        <v>AM</v>
      </c>
    </row>
    <row r="8158" spans="1:3" x14ac:dyDescent="0.25">
      <c r="A8158" s="2">
        <v>43737.319444444445</v>
      </c>
      <c r="B8158">
        <v>86.666666666666671</v>
      </c>
      <c r="C8158" t="str">
        <f t="shared" si="127"/>
        <v>AM</v>
      </c>
    </row>
    <row r="8159" spans="1:3" x14ac:dyDescent="0.25">
      <c r="A8159" s="2">
        <v>43737.322916666664</v>
      </c>
      <c r="B8159">
        <v>86.666666666666671</v>
      </c>
      <c r="C8159" t="str">
        <f t="shared" si="127"/>
        <v>AM</v>
      </c>
    </row>
    <row r="8160" spans="1:3" x14ac:dyDescent="0.25">
      <c r="A8160" s="2">
        <v>43737.326388888891</v>
      </c>
      <c r="B8160">
        <v>86.666666666666671</v>
      </c>
      <c r="C8160" t="str">
        <f t="shared" si="127"/>
        <v>AM</v>
      </c>
    </row>
    <row r="8161" spans="1:3" x14ac:dyDescent="0.25">
      <c r="A8161" s="2">
        <v>43737.329861111109</v>
      </c>
      <c r="B8161">
        <v>83.333333333333329</v>
      </c>
      <c r="C8161" t="str">
        <f t="shared" si="127"/>
        <v>AM</v>
      </c>
    </row>
    <row r="8162" spans="1:3" x14ac:dyDescent="0.25">
      <c r="A8162" s="2">
        <v>43737.333333333336</v>
      </c>
      <c r="B8162">
        <v>83.333333333333329</v>
      </c>
      <c r="C8162" t="str">
        <f t="shared" si="127"/>
        <v>AM</v>
      </c>
    </row>
    <row r="8163" spans="1:3" x14ac:dyDescent="0.25">
      <c r="A8163" s="2">
        <v>43737.336805555555</v>
      </c>
      <c r="B8163">
        <v>86.666666666666671</v>
      </c>
      <c r="C8163" t="str">
        <f t="shared" si="127"/>
        <v>AM</v>
      </c>
    </row>
    <row r="8164" spans="1:3" x14ac:dyDescent="0.25">
      <c r="A8164" s="2">
        <v>43737.340277777781</v>
      </c>
      <c r="B8164">
        <v>83.333333333333329</v>
      </c>
      <c r="C8164" t="str">
        <f t="shared" si="127"/>
        <v>AM</v>
      </c>
    </row>
    <row r="8165" spans="1:3" x14ac:dyDescent="0.25">
      <c r="A8165" s="2">
        <v>43737.34375</v>
      </c>
      <c r="B8165">
        <v>80</v>
      </c>
      <c r="C8165" t="str">
        <f t="shared" si="127"/>
        <v>AM</v>
      </c>
    </row>
    <row r="8166" spans="1:3" x14ac:dyDescent="0.25">
      <c r="A8166" s="2">
        <v>43737.347222222219</v>
      </c>
      <c r="B8166">
        <v>83.333333333333329</v>
      </c>
      <c r="C8166" t="str">
        <f t="shared" si="127"/>
        <v>AM</v>
      </c>
    </row>
    <row r="8167" spans="1:3" x14ac:dyDescent="0.25">
      <c r="A8167" s="2">
        <v>43737.350694444445</v>
      </c>
      <c r="B8167">
        <v>80</v>
      </c>
      <c r="C8167" t="str">
        <f t="shared" si="127"/>
        <v>AM</v>
      </c>
    </row>
    <row r="8168" spans="1:3" x14ac:dyDescent="0.25">
      <c r="A8168" s="2">
        <v>43737.354166666664</v>
      </c>
      <c r="B8168">
        <v>83.333333333333329</v>
      </c>
      <c r="C8168" t="str">
        <f t="shared" si="127"/>
        <v>AM</v>
      </c>
    </row>
    <row r="8169" spans="1:3" x14ac:dyDescent="0.25">
      <c r="A8169" s="2">
        <v>43737.357638888891</v>
      </c>
      <c r="B8169">
        <v>80</v>
      </c>
      <c r="C8169" t="str">
        <f t="shared" si="127"/>
        <v>AM</v>
      </c>
    </row>
    <row r="8170" spans="1:3" x14ac:dyDescent="0.25">
      <c r="A8170" s="2">
        <v>43737.361111111109</v>
      </c>
      <c r="B8170">
        <v>80</v>
      </c>
      <c r="C8170" t="str">
        <f t="shared" si="127"/>
        <v>AM</v>
      </c>
    </row>
    <row r="8171" spans="1:3" x14ac:dyDescent="0.25">
      <c r="A8171" s="2">
        <v>43737.364583333336</v>
      </c>
      <c r="B8171">
        <v>76.666666666666657</v>
      </c>
      <c r="C8171" t="str">
        <f t="shared" si="127"/>
        <v>AM</v>
      </c>
    </row>
    <row r="8172" spans="1:3" x14ac:dyDescent="0.25">
      <c r="A8172" s="2">
        <v>43737.368055555555</v>
      </c>
      <c r="B8172">
        <v>20</v>
      </c>
      <c r="C8172" t="str">
        <f t="shared" si="127"/>
        <v>AM</v>
      </c>
    </row>
    <row r="8173" spans="1:3" x14ac:dyDescent="0.25">
      <c r="A8173" s="2">
        <v>43737.371527777781</v>
      </c>
      <c r="B8173">
        <v>0</v>
      </c>
      <c r="C8173" t="str">
        <f t="shared" si="127"/>
        <v>AM</v>
      </c>
    </row>
    <row r="8174" spans="1:3" x14ac:dyDescent="0.25">
      <c r="A8174" s="2">
        <v>43737.375</v>
      </c>
      <c r="B8174">
        <v>0</v>
      </c>
      <c r="C8174" t="str">
        <f t="shared" si="127"/>
        <v>AM</v>
      </c>
    </row>
    <row r="8175" spans="1:3" x14ac:dyDescent="0.25">
      <c r="A8175" s="2">
        <v>43737.378472222219</v>
      </c>
      <c r="B8175">
        <v>0</v>
      </c>
      <c r="C8175" t="str">
        <f t="shared" si="127"/>
        <v>AM</v>
      </c>
    </row>
    <row r="8176" spans="1:3" x14ac:dyDescent="0.25">
      <c r="A8176" s="2">
        <v>43737.381944444445</v>
      </c>
      <c r="B8176">
        <v>0</v>
      </c>
      <c r="C8176" t="str">
        <f t="shared" si="127"/>
        <v>AM</v>
      </c>
    </row>
    <row r="8177" spans="1:3" x14ac:dyDescent="0.25">
      <c r="A8177" s="2">
        <v>43737.385416666664</v>
      </c>
      <c r="B8177">
        <v>0</v>
      </c>
      <c r="C8177" t="str">
        <f t="shared" si="127"/>
        <v>AM</v>
      </c>
    </row>
    <row r="8178" spans="1:3" x14ac:dyDescent="0.25">
      <c r="A8178" s="2">
        <v>43737.388888888891</v>
      </c>
      <c r="B8178">
        <v>0</v>
      </c>
      <c r="C8178" t="str">
        <f t="shared" si="127"/>
        <v>AM</v>
      </c>
    </row>
    <row r="8179" spans="1:3" x14ac:dyDescent="0.25">
      <c r="A8179" s="2">
        <v>43737.392361111109</v>
      </c>
      <c r="B8179">
        <v>0</v>
      </c>
      <c r="C8179" t="str">
        <f t="shared" si="127"/>
        <v>AM</v>
      </c>
    </row>
    <row r="8180" spans="1:3" x14ac:dyDescent="0.25">
      <c r="A8180" s="2">
        <v>43737.395833333336</v>
      </c>
      <c r="B8180">
        <v>0</v>
      </c>
      <c r="C8180" t="str">
        <f t="shared" si="127"/>
        <v>AM</v>
      </c>
    </row>
    <row r="8181" spans="1:3" x14ac:dyDescent="0.25">
      <c r="A8181" s="2">
        <v>43737.399305555555</v>
      </c>
      <c r="B8181">
        <v>0</v>
      </c>
      <c r="C8181" t="str">
        <f t="shared" si="127"/>
        <v>AM</v>
      </c>
    </row>
    <row r="8182" spans="1:3" x14ac:dyDescent="0.25">
      <c r="A8182" s="2">
        <v>43737.402777777781</v>
      </c>
      <c r="B8182">
        <v>0</v>
      </c>
      <c r="C8182" t="str">
        <f t="shared" si="127"/>
        <v>AM</v>
      </c>
    </row>
    <row r="8183" spans="1:3" x14ac:dyDescent="0.25">
      <c r="A8183" s="2">
        <v>43737.40625</v>
      </c>
      <c r="B8183">
        <v>0</v>
      </c>
      <c r="C8183" t="str">
        <f t="shared" si="127"/>
        <v>AM</v>
      </c>
    </row>
    <row r="8184" spans="1:3" x14ac:dyDescent="0.25">
      <c r="A8184" s="2">
        <v>43737.409722222219</v>
      </c>
      <c r="B8184">
        <v>0</v>
      </c>
      <c r="C8184" t="str">
        <f t="shared" si="127"/>
        <v>AM</v>
      </c>
    </row>
    <row r="8185" spans="1:3" x14ac:dyDescent="0.25">
      <c r="A8185" s="2">
        <v>43737.413194444445</v>
      </c>
      <c r="B8185">
        <v>0</v>
      </c>
      <c r="C8185" t="str">
        <f t="shared" si="127"/>
        <v>AM</v>
      </c>
    </row>
    <row r="8186" spans="1:3" x14ac:dyDescent="0.25">
      <c r="A8186" s="2">
        <v>43737.416666666664</v>
      </c>
      <c r="B8186">
        <v>0</v>
      </c>
      <c r="C8186" t="str">
        <f t="shared" si="127"/>
        <v>AM</v>
      </c>
    </row>
    <row r="8187" spans="1:3" x14ac:dyDescent="0.25">
      <c r="A8187" s="2">
        <v>43737.420138888891</v>
      </c>
      <c r="B8187">
        <v>0</v>
      </c>
      <c r="C8187" t="str">
        <f t="shared" si="127"/>
        <v>AM</v>
      </c>
    </row>
    <row r="8188" spans="1:3" x14ac:dyDescent="0.25">
      <c r="A8188" s="2">
        <v>43737.423611111109</v>
      </c>
      <c r="B8188">
        <v>0</v>
      </c>
      <c r="C8188" t="str">
        <f t="shared" si="127"/>
        <v>AM</v>
      </c>
    </row>
    <row r="8189" spans="1:3" x14ac:dyDescent="0.25">
      <c r="A8189" s="2">
        <v>43737.427083333336</v>
      </c>
      <c r="B8189">
        <v>0</v>
      </c>
      <c r="C8189" t="str">
        <f t="shared" si="127"/>
        <v>AM</v>
      </c>
    </row>
    <row r="8190" spans="1:3" x14ac:dyDescent="0.25">
      <c r="A8190" s="2">
        <v>43737.430555555555</v>
      </c>
      <c r="B8190">
        <v>0</v>
      </c>
      <c r="C8190" t="str">
        <f t="shared" si="127"/>
        <v>AM</v>
      </c>
    </row>
    <row r="8191" spans="1:3" x14ac:dyDescent="0.25">
      <c r="A8191" s="2">
        <v>43737.434027777781</v>
      </c>
      <c r="B8191">
        <v>0</v>
      </c>
      <c r="C8191" t="str">
        <f t="shared" si="127"/>
        <v>AM</v>
      </c>
    </row>
    <row r="8192" spans="1:3" x14ac:dyDescent="0.25">
      <c r="A8192" s="2">
        <v>43737.4375</v>
      </c>
      <c r="B8192">
        <v>0</v>
      </c>
      <c r="C8192" t="str">
        <f t="shared" si="127"/>
        <v>AM</v>
      </c>
    </row>
    <row r="8193" spans="1:3" x14ac:dyDescent="0.25">
      <c r="A8193" s="2">
        <v>43737.440972222219</v>
      </c>
      <c r="B8193">
        <v>0</v>
      </c>
      <c r="C8193" t="str">
        <f t="shared" si="127"/>
        <v>AM</v>
      </c>
    </row>
    <row r="8194" spans="1:3" x14ac:dyDescent="0.25">
      <c r="A8194" s="2">
        <v>43737.444444444445</v>
      </c>
      <c r="B8194">
        <v>0</v>
      </c>
      <c r="C8194" t="str">
        <f t="shared" si="127"/>
        <v>AM</v>
      </c>
    </row>
    <row r="8195" spans="1:3" x14ac:dyDescent="0.25">
      <c r="A8195" s="2">
        <v>43737.447916666664</v>
      </c>
      <c r="B8195">
        <v>0</v>
      </c>
      <c r="C8195" t="str">
        <f t="shared" si="127"/>
        <v>AM</v>
      </c>
    </row>
    <row r="8196" spans="1:3" x14ac:dyDescent="0.25">
      <c r="A8196" s="2">
        <v>43737.451388888891</v>
      </c>
      <c r="B8196">
        <v>0</v>
      </c>
      <c r="C8196" t="str">
        <f t="shared" ref="C8196:C8259" si="128">IF(MOD(A8196,1)&gt;0.499,"PM","AM")</f>
        <v>AM</v>
      </c>
    </row>
    <row r="8197" spans="1:3" x14ac:dyDescent="0.25">
      <c r="A8197" s="2">
        <v>43737.454861111109</v>
      </c>
      <c r="B8197">
        <v>0</v>
      </c>
      <c r="C8197" t="str">
        <f t="shared" si="128"/>
        <v>AM</v>
      </c>
    </row>
    <row r="8198" spans="1:3" x14ac:dyDescent="0.25">
      <c r="A8198" s="2">
        <v>43737.458333333336</v>
      </c>
      <c r="B8198">
        <v>0</v>
      </c>
      <c r="C8198" t="str">
        <f t="shared" si="128"/>
        <v>AM</v>
      </c>
    </row>
    <row r="8199" spans="1:3" x14ac:dyDescent="0.25">
      <c r="A8199" s="2">
        <v>43737.461805555555</v>
      </c>
      <c r="B8199">
        <v>0</v>
      </c>
      <c r="C8199" t="str">
        <f t="shared" si="128"/>
        <v>AM</v>
      </c>
    </row>
    <row r="8200" spans="1:3" x14ac:dyDescent="0.25">
      <c r="A8200" s="2">
        <v>43737.465277777781</v>
      </c>
      <c r="B8200">
        <v>0</v>
      </c>
      <c r="C8200" t="str">
        <f t="shared" si="128"/>
        <v>AM</v>
      </c>
    </row>
    <row r="8201" spans="1:3" x14ac:dyDescent="0.25">
      <c r="A8201" s="2">
        <v>43737.46875</v>
      </c>
      <c r="B8201">
        <v>0</v>
      </c>
      <c r="C8201" t="str">
        <f t="shared" si="128"/>
        <v>AM</v>
      </c>
    </row>
    <row r="8202" spans="1:3" x14ac:dyDescent="0.25">
      <c r="A8202" s="2">
        <v>43737.472222222219</v>
      </c>
      <c r="B8202">
        <v>0</v>
      </c>
      <c r="C8202" t="str">
        <f t="shared" si="128"/>
        <v>AM</v>
      </c>
    </row>
    <row r="8203" spans="1:3" x14ac:dyDescent="0.25">
      <c r="A8203" s="2">
        <v>43737.475694444445</v>
      </c>
      <c r="B8203">
        <v>0</v>
      </c>
      <c r="C8203" t="str">
        <f t="shared" si="128"/>
        <v>AM</v>
      </c>
    </row>
    <row r="8204" spans="1:3" x14ac:dyDescent="0.25">
      <c r="A8204" s="2">
        <v>43737.479166666664</v>
      </c>
      <c r="B8204">
        <v>0</v>
      </c>
      <c r="C8204" t="str">
        <f t="shared" si="128"/>
        <v>AM</v>
      </c>
    </row>
    <row r="8205" spans="1:3" x14ac:dyDescent="0.25">
      <c r="A8205" s="2">
        <v>43737.482638888891</v>
      </c>
      <c r="B8205">
        <v>0</v>
      </c>
      <c r="C8205" t="str">
        <f t="shared" si="128"/>
        <v>AM</v>
      </c>
    </row>
    <row r="8206" spans="1:3" x14ac:dyDescent="0.25">
      <c r="A8206" s="2">
        <v>43737.486111111109</v>
      </c>
      <c r="B8206">
        <v>0</v>
      </c>
      <c r="C8206" t="str">
        <f t="shared" si="128"/>
        <v>AM</v>
      </c>
    </row>
    <row r="8207" spans="1:3" x14ac:dyDescent="0.25">
      <c r="A8207" s="2">
        <v>43737.489583333336</v>
      </c>
      <c r="B8207">
        <v>0</v>
      </c>
      <c r="C8207" t="str">
        <f t="shared" si="128"/>
        <v>AM</v>
      </c>
    </row>
    <row r="8208" spans="1:3" x14ac:dyDescent="0.25">
      <c r="A8208" s="2">
        <v>43737.493055555555</v>
      </c>
      <c r="B8208">
        <v>0</v>
      </c>
      <c r="C8208" t="str">
        <f t="shared" si="128"/>
        <v>AM</v>
      </c>
    </row>
    <row r="8209" spans="1:3" x14ac:dyDescent="0.25">
      <c r="A8209" s="2">
        <v>43737.496527777781</v>
      </c>
      <c r="B8209">
        <v>0</v>
      </c>
      <c r="C8209" t="str">
        <f t="shared" si="128"/>
        <v>AM</v>
      </c>
    </row>
    <row r="8210" spans="1:3" x14ac:dyDescent="0.25">
      <c r="A8210" s="2">
        <v>43737.5</v>
      </c>
      <c r="B8210">
        <v>0</v>
      </c>
      <c r="C8210" t="str">
        <f t="shared" si="128"/>
        <v>PM</v>
      </c>
    </row>
    <row r="8211" spans="1:3" x14ac:dyDescent="0.25">
      <c r="A8211" s="2">
        <v>43737.503472222219</v>
      </c>
      <c r="B8211">
        <v>0</v>
      </c>
      <c r="C8211" t="str">
        <f t="shared" si="128"/>
        <v>PM</v>
      </c>
    </row>
    <row r="8212" spans="1:3" x14ac:dyDescent="0.25">
      <c r="A8212" s="2">
        <v>43737.506944444445</v>
      </c>
      <c r="B8212">
        <v>0</v>
      </c>
      <c r="C8212" t="str">
        <f t="shared" si="128"/>
        <v>PM</v>
      </c>
    </row>
    <row r="8213" spans="1:3" x14ac:dyDescent="0.25">
      <c r="A8213" s="2">
        <v>43737.510416666664</v>
      </c>
      <c r="B8213">
        <v>0</v>
      </c>
      <c r="C8213" t="str">
        <f t="shared" si="128"/>
        <v>PM</v>
      </c>
    </row>
    <row r="8214" spans="1:3" x14ac:dyDescent="0.25">
      <c r="A8214" s="2">
        <v>43737.513888888891</v>
      </c>
      <c r="B8214">
        <v>0</v>
      </c>
      <c r="C8214" t="str">
        <f t="shared" si="128"/>
        <v>PM</v>
      </c>
    </row>
    <row r="8215" spans="1:3" x14ac:dyDescent="0.25">
      <c r="A8215" s="2">
        <v>43737.517361111109</v>
      </c>
      <c r="B8215">
        <v>0</v>
      </c>
      <c r="C8215" t="str">
        <f t="shared" si="128"/>
        <v>PM</v>
      </c>
    </row>
    <row r="8216" spans="1:3" x14ac:dyDescent="0.25">
      <c r="A8216" s="2">
        <v>43737.520833333336</v>
      </c>
      <c r="B8216">
        <v>0</v>
      </c>
      <c r="C8216" t="str">
        <f t="shared" si="128"/>
        <v>PM</v>
      </c>
    </row>
    <row r="8217" spans="1:3" x14ac:dyDescent="0.25">
      <c r="A8217" s="2">
        <v>43737.524305555555</v>
      </c>
      <c r="B8217">
        <v>0</v>
      </c>
      <c r="C8217" t="str">
        <f t="shared" si="128"/>
        <v>PM</v>
      </c>
    </row>
    <row r="8218" spans="1:3" x14ac:dyDescent="0.25">
      <c r="A8218" s="2">
        <v>43737.527777777781</v>
      </c>
      <c r="B8218">
        <v>0</v>
      </c>
      <c r="C8218" t="str">
        <f t="shared" si="128"/>
        <v>PM</v>
      </c>
    </row>
    <row r="8219" spans="1:3" x14ac:dyDescent="0.25">
      <c r="A8219" s="2">
        <v>43737.53125</v>
      </c>
      <c r="B8219">
        <v>0</v>
      </c>
      <c r="C8219" t="str">
        <f t="shared" si="128"/>
        <v>PM</v>
      </c>
    </row>
    <row r="8220" spans="1:3" x14ac:dyDescent="0.25">
      <c r="A8220" s="2">
        <v>43737.534722222219</v>
      </c>
      <c r="B8220">
        <v>0</v>
      </c>
      <c r="C8220" t="str">
        <f t="shared" si="128"/>
        <v>PM</v>
      </c>
    </row>
    <row r="8221" spans="1:3" x14ac:dyDescent="0.25">
      <c r="A8221" s="2">
        <v>43737.538194444445</v>
      </c>
      <c r="B8221">
        <v>0</v>
      </c>
      <c r="C8221" t="str">
        <f t="shared" si="128"/>
        <v>PM</v>
      </c>
    </row>
    <row r="8222" spans="1:3" x14ac:dyDescent="0.25">
      <c r="A8222" s="2">
        <v>43737.541666666664</v>
      </c>
      <c r="B8222">
        <v>0</v>
      </c>
      <c r="C8222" t="str">
        <f t="shared" si="128"/>
        <v>PM</v>
      </c>
    </row>
    <row r="8223" spans="1:3" x14ac:dyDescent="0.25">
      <c r="A8223" s="2">
        <v>43737.545138888891</v>
      </c>
      <c r="B8223">
        <v>0</v>
      </c>
      <c r="C8223" t="str">
        <f t="shared" si="128"/>
        <v>PM</v>
      </c>
    </row>
    <row r="8224" spans="1:3" x14ac:dyDescent="0.25">
      <c r="A8224" s="2">
        <v>43737.548611111109</v>
      </c>
      <c r="B8224">
        <v>0</v>
      </c>
      <c r="C8224" t="str">
        <f t="shared" si="128"/>
        <v>PM</v>
      </c>
    </row>
    <row r="8225" spans="1:3" x14ac:dyDescent="0.25">
      <c r="A8225" s="2">
        <v>43737.552083333336</v>
      </c>
      <c r="B8225">
        <v>0</v>
      </c>
      <c r="C8225" t="str">
        <f t="shared" si="128"/>
        <v>PM</v>
      </c>
    </row>
    <row r="8226" spans="1:3" x14ac:dyDescent="0.25">
      <c r="A8226" s="2">
        <v>43737.555555555555</v>
      </c>
      <c r="B8226">
        <v>0</v>
      </c>
      <c r="C8226" t="str">
        <f t="shared" si="128"/>
        <v>PM</v>
      </c>
    </row>
    <row r="8227" spans="1:3" x14ac:dyDescent="0.25">
      <c r="A8227" s="2">
        <v>43737.559027777781</v>
      </c>
      <c r="B8227">
        <v>0</v>
      </c>
      <c r="C8227" t="str">
        <f t="shared" si="128"/>
        <v>PM</v>
      </c>
    </row>
    <row r="8228" spans="1:3" x14ac:dyDescent="0.25">
      <c r="A8228" s="2">
        <v>43737.5625</v>
      </c>
      <c r="B8228">
        <v>0</v>
      </c>
      <c r="C8228" t="str">
        <f t="shared" si="128"/>
        <v>PM</v>
      </c>
    </row>
    <row r="8229" spans="1:3" x14ac:dyDescent="0.25">
      <c r="A8229" s="2">
        <v>43737.565972222219</v>
      </c>
      <c r="B8229">
        <v>0</v>
      </c>
      <c r="C8229" t="str">
        <f t="shared" si="128"/>
        <v>PM</v>
      </c>
    </row>
    <row r="8230" spans="1:3" x14ac:dyDescent="0.25">
      <c r="A8230" s="2">
        <v>43737.569444444445</v>
      </c>
      <c r="B8230">
        <v>0</v>
      </c>
      <c r="C8230" t="str">
        <f t="shared" si="128"/>
        <v>PM</v>
      </c>
    </row>
    <row r="8231" spans="1:3" x14ac:dyDescent="0.25">
      <c r="A8231" s="2">
        <v>43737.572916666664</v>
      </c>
      <c r="B8231">
        <v>0</v>
      </c>
      <c r="C8231" t="str">
        <f t="shared" si="128"/>
        <v>PM</v>
      </c>
    </row>
    <row r="8232" spans="1:3" x14ac:dyDescent="0.25">
      <c r="A8232" s="2">
        <v>43737.576388888891</v>
      </c>
      <c r="B8232">
        <v>0</v>
      </c>
      <c r="C8232" t="str">
        <f t="shared" si="128"/>
        <v>PM</v>
      </c>
    </row>
    <row r="8233" spans="1:3" x14ac:dyDescent="0.25">
      <c r="A8233" s="2">
        <v>43737.579861111109</v>
      </c>
      <c r="B8233">
        <v>0</v>
      </c>
      <c r="C8233" t="str">
        <f t="shared" si="128"/>
        <v>PM</v>
      </c>
    </row>
    <row r="8234" spans="1:3" x14ac:dyDescent="0.25">
      <c r="A8234" s="2">
        <v>43737.583333333336</v>
      </c>
      <c r="B8234">
        <v>0</v>
      </c>
      <c r="C8234" t="str">
        <f t="shared" si="128"/>
        <v>PM</v>
      </c>
    </row>
    <row r="8235" spans="1:3" x14ac:dyDescent="0.25">
      <c r="A8235" s="2">
        <v>43737.586805555555</v>
      </c>
      <c r="B8235">
        <v>0</v>
      </c>
      <c r="C8235" t="str">
        <f t="shared" si="128"/>
        <v>PM</v>
      </c>
    </row>
    <row r="8236" spans="1:3" x14ac:dyDescent="0.25">
      <c r="A8236" s="2">
        <v>43737.590277777781</v>
      </c>
      <c r="B8236">
        <v>0</v>
      </c>
      <c r="C8236" t="str">
        <f t="shared" si="128"/>
        <v>PM</v>
      </c>
    </row>
    <row r="8237" spans="1:3" x14ac:dyDescent="0.25">
      <c r="A8237" s="2">
        <v>43737.59375</v>
      </c>
      <c r="B8237">
        <v>0</v>
      </c>
      <c r="C8237" t="str">
        <f t="shared" si="128"/>
        <v>PM</v>
      </c>
    </row>
    <row r="8238" spans="1:3" x14ac:dyDescent="0.25">
      <c r="A8238" s="2">
        <v>43737.597222222219</v>
      </c>
      <c r="B8238">
        <v>0</v>
      </c>
      <c r="C8238" t="str">
        <f t="shared" si="128"/>
        <v>PM</v>
      </c>
    </row>
    <row r="8239" spans="1:3" x14ac:dyDescent="0.25">
      <c r="A8239" s="2">
        <v>43737.600694444445</v>
      </c>
      <c r="B8239">
        <v>0</v>
      </c>
      <c r="C8239" t="str">
        <f t="shared" si="128"/>
        <v>PM</v>
      </c>
    </row>
    <row r="8240" spans="1:3" x14ac:dyDescent="0.25">
      <c r="A8240" s="2">
        <v>43737.604166666664</v>
      </c>
      <c r="B8240">
        <v>0</v>
      </c>
      <c r="C8240" t="str">
        <f t="shared" si="128"/>
        <v>PM</v>
      </c>
    </row>
    <row r="8241" spans="1:3" x14ac:dyDescent="0.25">
      <c r="A8241" s="2">
        <v>43737.607638888891</v>
      </c>
      <c r="B8241">
        <v>0</v>
      </c>
      <c r="C8241" t="str">
        <f t="shared" si="128"/>
        <v>PM</v>
      </c>
    </row>
    <row r="8242" spans="1:3" x14ac:dyDescent="0.25">
      <c r="A8242" s="2">
        <v>43737.611111111109</v>
      </c>
      <c r="B8242">
        <v>0</v>
      </c>
      <c r="C8242" t="str">
        <f t="shared" si="128"/>
        <v>PM</v>
      </c>
    </row>
    <row r="8243" spans="1:3" x14ac:dyDescent="0.25">
      <c r="A8243" s="2">
        <v>43737.614583333336</v>
      </c>
      <c r="B8243">
        <v>0</v>
      </c>
      <c r="C8243" t="str">
        <f t="shared" si="128"/>
        <v>PM</v>
      </c>
    </row>
    <row r="8244" spans="1:3" x14ac:dyDescent="0.25">
      <c r="A8244" s="2">
        <v>43737.618055555555</v>
      </c>
      <c r="B8244">
        <v>0</v>
      </c>
      <c r="C8244" t="str">
        <f t="shared" si="128"/>
        <v>PM</v>
      </c>
    </row>
    <row r="8245" spans="1:3" x14ac:dyDescent="0.25">
      <c r="A8245" s="2">
        <v>43737.621527777781</v>
      </c>
      <c r="B8245">
        <v>0</v>
      </c>
      <c r="C8245" t="str">
        <f t="shared" si="128"/>
        <v>PM</v>
      </c>
    </row>
    <row r="8246" spans="1:3" x14ac:dyDescent="0.25">
      <c r="A8246" s="2">
        <v>43737.625</v>
      </c>
      <c r="B8246">
        <v>0</v>
      </c>
      <c r="C8246" t="str">
        <f t="shared" si="128"/>
        <v>PM</v>
      </c>
    </row>
    <row r="8247" spans="1:3" x14ac:dyDescent="0.25">
      <c r="A8247" s="2">
        <v>43737.628472222219</v>
      </c>
      <c r="B8247">
        <v>0</v>
      </c>
      <c r="C8247" t="str">
        <f t="shared" si="128"/>
        <v>PM</v>
      </c>
    </row>
    <row r="8248" spans="1:3" x14ac:dyDescent="0.25">
      <c r="A8248" s="2">
        <v>43737.631944444445</v>
      </c>
      <c r="B8248">
        <v>0</v>
      </c>
      <c r="C8248" t="str">
        <f t="shared" si="128"/>
        <v>PM</v>
      </c>
    </row>
    <row r="8249" spans="1:3" x14ac:dyDescent="0.25">
      <c r="A8249" s="2">
        <v>43737.635416666664</v>
      </c>
      <c r="B8249">
        <v>0</v>
      </c>
      <c r="C8249" t="str">
        <f t="shared" si="128"/>
        <v>PM</v>
      </c>
    </row>
    <row r="8250" spans="1:3" x14ac:dyDescent="0.25">
      <c r="A8250" s="2">
        <v>43737.638888888891</v>
      </c>
      <c r="B8250">
        <v>0</v>
      </c>
      <c r="C8250" t="str">
        <f t="shared" si="128"/>
        <v>PM</v>
      </c>
    </row>
    <row r="8251" spans="1:3" x14ac:dyDescent="0.25">
      <c r="A8251" s="2">
        <v>43737.642361111109</v>
      </c>
      <c r="B8251">
        <v>0</v>
      </c>
      <c r="C8251" t="str">
        <f t="shared" si="128"/>
        <v>PM</v>
      </c>
    </row>
    <row r="8252" spans="1:3" x14ac:dyDescent="0.25">
      <c r="A8252" s="2">
        <v>43737.645833333336</v>
      </c>
      <c r="B8252">
        <v>0</v>
      </c>
      <c r="C8252" t="str">
        <f t="shared" si="128"/>
        <v>PM</v>
      </c>
    </row>
    <row r="8253" spans="1:3" x14ac:dyDescent="0.25">
      <c r="A8253" s="2">
        <v>43737.649305555555</v>
      </c>
      <c r="B8253">
        <v>0</v>
      </c>
      <c r="C8253" t="str">
        <f t="shared" si="128"/>
        <v>PM</v>
      </c>
    </row>
    <row r="8254" spans="1:3" x14ac:dyDescent="0.25">
      <c r="A8254" s="2">
        <v>43737.652777777781</v>
      </c>
      <c r="B8254">
        <v>0</v>
      </c>
      <c r="C8254" t="str">
        <f t="shared" si="128"/>
        <v>PM</v>
      </c>
    </row>
    <row r="8255" spans="1:3" x14ac:dyDescent="0.25">
      <c r="A8255" s="2">
        <v>43737.65625</v>
      </c>
      <c r="B8255">
        <v>0</v>
      </c>
      <c r="C8255" t="str">
        <f t="shared" si="128"/>
        <v>PM</v>
      </c>
    </row>
    <row r="8256" spans="1:3" x14ac:dyDescent="0.25">
      <c r="A8256" s="2">
        <v>43737.659722222219</v>
      </c>
      <c r="B8256">
        <v>0</v>
      </c>
      <c r="C8256" t="str">
        <f t="shared" si="128"/>
        <v>PM</v>
      </c>
    </row>
    <row r="8257" spans="1:3" x14ac:dyDescent="0.25">
      <c r="A8257" s="2">
        <v>43737.663194444445</v>
      </c>
      <c r="B8257">
        <v>0</v>
      </c>
      <c r="C8257" t="str">
        <f t="shared" si="128"/>
        <v>PM</v>
      </c>
    </row>
    <row r="8258" spans="1:3" x14ac:dyDescent="0.25">
      <c r="A8258" s="2">
        <v>43737.666666666664</v>
      </c>
      <c r="B8258">
        <v>0</v>
      </c>
      <c r="C8258" t="str">
        <f t="shared" si="128"/>
        <v>PM</v>
      </c>
    </row>
    <row r="8259" spans="1:3" x14ac:dyDescent="0.25">
      <c r="A8259" s="2">
        <v>43737.670138888891</v>
      </c>
      <c r="B8259">
        <v>0</v>
      </c>
      <c r="C8259" t="str">
        <f t="shared" si="128"/>
        <v>PM</v>
      </c>
    </row>
    <row r="8260" spans="1:3" x14ac:dyDescent="0.25">
      <c r="A8260" s="2">
        <v>43737.673611111109</v>
      </c>
      <c r="B8260">
        <v>0</v>
      </c>
      <c r="C8260" t="str">
        <f t="shared" ref="C8260:C8323" si="129">IF(MOD(A8260,1)&gt;0.499,"PM","AM")</f>
        <v>PM</v>
      </c>
    </row>
    <row r="8261" spans="1:3" x14ac:dyDescent="0.25">
      <c r="A8261" s="2">
        <v>43737.677083333336</v>
      </c>
      <c r="B8261">
        <v>0</v>
      </c>
      <c r="C8261" t="str">
        <f t="shared" si="129"/>
        <v>PM</v>
      </c>
    </row>
    <row r="8262" spans="1:3" x14ac:dyDescent="0.25">
      <c r="A8262" s="2">
        <v>43737.680555555555</v>
      </c>
      <c r="B8262">
        <v>3.3333333333333335</v>
      </c>
      <c r="C8262" t="str">
        <f t="shared" si="129"/>
        <v>PM</v>
      </c>
    </row>
    <row r="8263" spans="1:3" x14ac:dyDescent="0.25">
      <c r="A8263" s="2">
        <v>43737.684027777781</v>
      </c>
      <c r="B8263">
        <v>100</v>
      </c>
      <c r="C8263" t="str">
        <f t="shared" si="129"/>
        <v>PM</v>
      </c>
    </row>
    <row r="8264" spans="1:3" x14ac:dyDescent="0.25">
      <c r="A8264" s="2">
        <v>43737.6875</v>
      </c>
      <c r="B8264">
        <v>103.33333333333333</v>
      </c>
      <c r="C8264" t="str">
        <f t="shared" si="129"/>
        <v>PM</v>
      </c>
    </row>
    <row r="8265" spans="1:3" x14ac:dyDescent="0.25">
      <c r="A8265" s="2">
        <v>43737.690972222219</v>
      </c>
      <c r="B8265">
        <v>103.33333333333333</v>
      </c>
      <c r="C8265" t="str">
        <f t="shared" si="129"/>
        <v>PM</v>
      </c>
    </row>
    <row r="8266" spans="1:3" x14ac:dyDescent="0.25">
      <c r="A8266" s="2">
        <v>43737.694444444445</v>
      </c>
      <c r="B8266">
        <v>103.33333333333333</v>
      </c>
      <c r="C8266" t="str">
        <f t="shared" si="129"/>
        <v>PM</v>
      </c>
    </row>
    <row r="8267" spans="1:3" x14ac:dyDescent="0.25">
      <c r="A8267" s="2">
        <v>43737.697916666664</v>
      </c>
      <c r="B8267">
        <v>103.33333333333333</v>
      </c>
      <c r="C8267" t="str">
        <f t="shared" si="129"/>
        <v>PM</v>
      </c>
    </row>
    <row r="8268" spans="1:3" x14ac:dyDescent="0.25">
      <c r="A8268" s="2">
        <v>43737.701388888891</v>
      </c>
      <c r="B8268">
        <v>103.33333333333333</v>
      </c>
      <c r="C8268" t="str">
        <f t="shared" si="129"/>
        <v>PM</v>
      </c>
    </row>
    <row r="8269" spans="1:3" x14ac:dyDescent="0.25">
      <c r="A8269" s="2">
        <v>43737.704861111109</v>
      </c>
      <c r="B8269">
        <v>100</v>
      </c>
      <c r="C8269" t="str">
        <f t="shared" si="129"/>
        <v>PM</v>
      </c>
    </row>
    <row r="8270" spans="1:3" x14ac:dyDescent="0.25">
      <c r="A8270" s="2">
        <v>43737.708333333336</v>
      </c>
      <c r="B8270">
        <v>103.33333333333333</v>
      </c>
      <c r="C8270" t="str">
        <f t="shared" si="129"/>
        <v>PM</v>
      </c>
    </row>
    <row r="8271" spans="1:3" x14ac:dyDescent="0.25">
      <c r="A8271" s="2">
        <v>43737.711805555555</v>
      </c>
      <c r="B8271">
        <v>100</v>
      </c>
      <c r="C8271" t="str">
        <f t="shared" si="129"/>
        <v>PM</v>
      </c>
    </row>
    <row r="8272" spans="1:3" x14ac:dyDescent="0.25">
      <c r="A8272" s="2">
        <v>43737.715277777781</v>
      </c>
      <c r="B8272">
        <v>103.33333333333333</v>
      </c>
      <c r="C8272" t="str">
        <f t="shared" si="129"/>
        <v>PM</v>
      </c>
    </row>
    <row r="8273" spans="1:3" x14ac:dyDescent="0.25">
      <c r="A8273" s="2">
        <v>43737.71875</v>
      </c>
      <c r="B8273">
        <v>100</v>
      </c>
      <c r="C8273" t="str">
        <f t="shared" si="129"/>
        <v>PM</v>
      </c>
    </row>
    <row r="8274" spans="1:3" x14ac:dyDescent="0.25">
      <c r="A8274" s="2">
        <v>43737.722222222219</v>
      </c>
      <c r="B8274">
        <v>103.33333333333333</v>
      </c>
      <c r="C8274" t="str">
        <f t="shared" si="129"/>
        <v>PM</v>
      </c>
    </row>
    <row r="8275" spans="1:3" x14ac:dyDescent="0.25">
      <c r="A8275" s="2">
        <v>43737.725694444445</v>
      </c>
      <c r="B8275">
        <v>100</v>
      </c>
      <c r="C8275" t="str">
        <f t="shared" si="129"/>
        <v>PM</v>
      </c>
    </row>
    <row r="8276" spans="1:3" x14ac:dyDescent="0.25">
      <c r="A8276" s="2">
        <v>43737.729166666664</v>
      </c>
      <c r="B8276">
        <v>100</v>
      </c>
      <c r="C8276" t="str">
        <f t="shared" si="129"/>
        <v>PM</v>
      </c>
    </row>
    <row r="8277" spans="1:3" x14ac:dyDescent="0.25">
      <c r="A8277" s="2">
        <v>43737.732638888891</v>
      </c>
      <c r="B8277">
        <v>100</v>
      </c>
      <c r="C8277" t="str">
        <f t="shared" si="129"/>
        <v>PM</v>
      </c>
    </row>
    <row r="8278" spans="1:3" x14ac:dyDescent="0.25">
      <c r="A8278" s="2">
        <v>43737.736111111109</v>
      </c>
      <c r="B8278">
        <v>100</v>
      </c>
      <c r="C8278" t="str">
        <f t="shared" si="129"/>
        <v>PM</v>
      </c>
    </row>
    <row r="8279" spans="1:3" x14ac:dyDescent="0.25">
      <c r="A8279" s="2">
        <v>43737.739583333336</v>
      </c>
      <c r="B8279">
        <v>100</v>
      </c>
      <c r="C8279" t="str">
        <f t="shared" si="129"/>
        <v>PM</v>
      </c>
    </row>
    <row r="8280" spans="1:3" x14ac:dyDescent="0.25">
      <c r="A8280" s="2">
        <v>43737.743055555555</v>
      </c>
      <c r="B8280">
        <v>100</v>
      </c>
      <c r="C8280" t="str">
        <f t="shared" si="129"/>
        <v>PM</v>
      </c>
    </row>
    <row r="8281" spans="1:3" x14ac:dyDescent="0.25">
      <c r="A8281" s="2">
        <v>43737.746527777781</v>
      </c>
      <c r="B8281">
        <v>100</v>
      </c>
      <c r="C8281" t="str">
        <f t="shared" si="129"/>
        <v>PM</v>
      </c>
    </row>
    <row r="8282" spans="1:3" x14ac:dyDescent="0.25">
      <c r="A8282" s="2">
        <v>43737.75</v>
      </c>
      <c r="B8282">
        <v>96.666666666666671</v>
      </c>
      <c r="C8282" t="str">
        <f t="shared" si="129"/>
        <v>PM</v>
      </c>
    </row>
    <row r="8283" spans="1:3" x14ac:dyDescent="0.25">
      <c r="A8283" s="2">
        <v>43737.753472222219</v>
      </c>
      <c r="B8283">
        <v>100</v>
      </c>
      <c r="C8283" t="str">
        <f t="shared" si="129"/>
        <v>PM</v>
      </c>
    </row>
    <row r="8284" spans="1:3" x14ac:dyDescent="0.25">
      <c r="A8284" s="2">
        <v>43737.756944444445</v>
      </c>
      <c r="B8284">
        <v>100</v>
      </c>
      <c r="C8284" t="str">
        <f t="shared" si="129"/>
        <v>PM</v>
      </c>
    </row>
    <row r="8285" spans="1:3" x14ac:dyDescent="0.25">
      <c r="A8285" s="2">
        <v>43737.760416666664</v>
      </c>
      <c r="B8285">
        <v>96.666666666666671</v>
      </c>
      <c r="C8285" t="str">
        <f t="shared" si="129"/>
        <v>PM</v>
      </c>
    </row>
    <row r="8286" spans="1:3" x14ac:dyDescent="0.25">
      <c r="A8286" s="2">
        <v>43737.763888888891</v>
      </c>
      <c r="B8286">
        <v>100</v>
      </c>
      <c r="C8286" t="str">
        <f t="shared" si="129"/>
        <v>PM</v>
      </c>
    </row>
    <row r="8287" spans="1:3" x14ac:dyDescent="0.25">
      <c r="A8287" s="2">
        <v>43737.767361111109</v>
      </c>
      <c r="B8287">
        <v>96.666666666666671</v>
      </c>
      <c r="C8287" t="str">
        <f t="shared" si="129"/>
        <v>PM</v>
      </c>
    </row>
    <row r="8288" spans="1:3" x14ac:dyDescent="0.25">
      <c r="A8288" s="2">
        <v>43737.770833333336</v>
      </c>
      <c r="B8288">
        <v>100</v>
      </c>
      <c r="C8288" t="str">
        <f t="shared" si="129"/>
        <v>PM</v>
      </c>
    </row>
    <row r="8289" spans="1:3" x14ac:dyDescent="0.25">
      <c r="A8289" s="2">
        <v>43737.774305555555</v>
      </c>
      <c r="B8289">
        <v>96.666666666666671</v>
      </c>
      <c r="C8289" t="str">
        <f t="shared" si="129"/>
        <v>PM</v>
      </c>
    </row>
    <row r="8290" spans="1:3" x14ac:dyDescent="0.25">
      <c r="A8290" s="2">
        <v>43737.777777777781</v>
      </c>
      <c r="B8290">
        <v>96.666666666666671</v>
      </c>
      <c r="C8290" t="str">
        <f t="shared" si="129"/>
        <v>PM</v>
      </c>
    </row>
    <row r="8291" spans="1:3" x14ac:dyDescent="0.25">
      <c r="A8291" s="2">
        <v>43737.78125</v>
      </c>
      <c r="B8291">
        <v>100</v>
      </c>
      <c r="C8291" t="str">
        <f t="shared" si="129"/>
        <v>PM</v>
      </c>
    </row>
    <row r="8292" spans="1:3" x14ac:dyDescent="0.25">
      <c r="A8292" s="2">
        <v>43737.784722222219</v>
      </c>
      <c r="B8292">
        <v>90.000000000000014</v>
      </c>
      <c r="C8292" t="str">
        <f t="shared" si="129"/>
        <v>PM</v>
      </c>
    </row>
    <row r="8293" spans="1:3" x14ac:dyDescent="0.25">
      <c r="A8293" s="2">
        <v>43737.788194444445</v>
      </c>
      <c r="B8293">
        <v>0</v>
      </c>
      <c r="C8293" t="str">
        <f t="shared" si="129"/>
        <v>PM</v>
      </c>
    </row>
    <row r="8294" spans="1:3" x14ac:dyDescent="0.25">
      <c r="A8294" s="2">
        <v>43737.791666666664</v>
      </c>
      <c r="B8294">
        <v>0</v>
      </c>
      <c r="C8294" t="str">
        <f t="shared" si="129"/>
        <v>PM</v>
      </c>
    </row>
    <row r="8295" spans="1:3" x14ac:dyDescent="0.25">
      <c r="A8295" s="2">
        <v>43737.795138888891</v>
      </c>
      <c r="B8295">
        <v>0</v>
      </c>
      <c r="C8295" t="str">
        <f t="shared" si="129"/>
        <v>PM</v>
      </c>
    </row>
    <row r="8296" spans="1:3" x14ac:dyDescent="0.25">
      <c r="A8296" s="2">
        <v>43737.798611111109</v>
      </c>
      <c r="B8296">
        <v>0</v>
      </c>
      <c r="C8296" t="str">
        <f t="shared" si="129"/>
        <v>PM</v>
      </c>
    </row>
    <row r="8297" spans="1:3" x14ac:dyDescent="0.25">
      <c r="A8297" s="2">
        <v>43737.802083333336</v>
      </c>
      <c r="B8297">
        <v>0</v>
      </c>
      <c r="C8297" t="str">
        <f t="shared" si="129"/>
        <v>PM</v>
      </c>
    </row>
    <row r="8298" spans="1:3" x14ac:dyDescent="0.25">
      <c r="A8298" s="2">
        <v>43737.805555555555</v>
      </c>
      <c r="B8298">
        <v>0</v>
      </c>
      <c r="C8298" t="str">
        <f t="shared" si="129"/>
        <v>PM</v>
      </c>
    </row>
    <row r="8299" spans="1:3" x14ac:dyDescent="0.25">
      <c r="A8299" s="2">
        <v>43737.809027777781</v>
      </c>
      <c r="B8299">
        <v>0</v>
      </c>
      <c r="C8299" t="str">
        <f t="shared" si="129"/>
        <v>PM</v>
      </c>
    </row>
    <row r="8300" spans="1:3" x14ac:dyDescent="0.25">
      <c r="A8300" s="2">
        <v>43737.8125</v>
      </c>
      <c r="B8300">
        <v>0</v>
      </c>
      <c r="C8300" t="str">
        <f t="shared" si="129"/>
        <v>PM</v>
      </c>
    </row>
    <row r="8301" spans="1:3" x14ac:dyDescent="0.25">
      <c r="A8301" s="2">
        <v>43737.815972222219</v>
      </c>
      <c r="B8301">
        <v>0</v>
      </c>
      <c r="C8301" t="str">
        <f t="shared" si="129"/>
        <v>PM</v>
      </c>
    </row>
    <row r="8302" spans="1:3" x14ac:dyDescent="0.25">
      <c r="A8302" s="2">
        <v>43737.819444444445</v>
      </c>
      <c r="B8302">
        <v>0</v>
      </c>
      <c r="C8302" t="str">
        <f t="shared" si="129"/>
        <v>PM</v>
      </c>
    </row>
    <row r="8303" spans="1:3" x14ac:dyDescent="0.25">
      <c r="A8303" s="2">
        <v>43737.822916666664</v>
      </c>
      <c r="B8303">
        <v>0</v>
      </c>
      <c r="C8303" t="str">
        <f t="shared" si="129"/>
        <v>PM</v>
      </c>
    </row>
    <row r="8304" spans="1:3" x14ac:dyDescent="0.25">
      <c r="A8304" s="2">
        <v>43737.826388888891</v>
      </c>
      <c r="B8304">
        <v>0</v>
      </c>
      <c r="C8304" t="str">
        <f t="shared" si="129"/>
        <v>PM</v>
      </c>
    </row>
    <row r="8305" spans="1:3" x14ac:dyDescent="0.25">
      <c r="A8305" s="2">
        <v>43737.829861111109</v>
      </c>
      <c r="B8305">
        <v>0</v>
      </c>
      <c r="C8305" t="str">
        <f t="shared" si="129"/>
        <v>PM</v>
      </c>
    </row>
    <row r="8306" spans="1:3" x14ac:dyDescent="0.25">
      <c r="A8306" s="2">
        <v>43737.833333333336</v>
      </c>
      <c r="B8306">
        <v>0</v>
      </c>
      <c r="C8306" t="str">
        <f t="shared" si="129"/>
        <v>PM</v>
      </c>
    </row>
    <row r="8307" spans="1:3" x14ac:dyDescent="0.25">
      <c r="A8307" s="2">
        <v>43737.836805555555</v>
      </c>
      <c r="B8307">
        <v>0</v>
      </c>
      <c r="C8307" t="str">
        <f t="shared" si="129"/>
        <v>PM</v>
      </c>
    </row>
    <row r="8308" spans="1:3" x14ac:dyDescent="0.25">
      <c r="A8308" s="2">
        <v>43737.840277777781</v>
      </c>
      <c r="B8308">
        <v>0</v>
      </c>
      <c r="C8308" t="str">
        <f t="shared" si="129"/>
        <v>PM</v>
      </c>
    </row>
    <row r="8309" spans="1:3" x14ac:dyDescent="0.25">
      <c r="A8309" s="2">
        <v>43737.84375</v>
      </c>
      <c r="B8309">
        <v>0</v>
      </c>
      <c r="C8309" t="str">
        <f t="shared" si="129"/>
        <v>PM</v>
      </c>
    </row>
    <row r="8310" spans="1:3" x14ac:dyDescent="0.25">
      <c r="A8310" s="2">
        <v>43737.847222222219</v>
      </c>
      <c r="B8310">
        <v>0</v>
      </c>
      <c r="C8310" t="str">
        <f t="shared" si="129"/>
        <v>PM</v>
      </c>
    </row>
    <row r="8311" spans="1:3" x14ac:dyDescent="0.25">
      <c r="A8311" s="2">
        <v>43737.850694444445</v>
      </c>
      <c r="B8311">
        <v>0</v>
      </c>
      <c r="C8311" t="str">
        <f t="shared" si="129"/>
        <v>PM</v>
      </c>
    </row>
    <row r="8312" spans="1:3" x14ac:dyDescent="0.25">
      <c r="A8312" s="2">
        <v>43737.854166666664</v>
      </c>
      <c r="B8312">
        <v>0</v>
      </c>
      <c r="C8312" t="str">
        <f t="shared" si="129"/>
        <v>PM</v>
      </c>
    </row>
    <row r="8313" spans="1:3" x14ac:dyDescent="0.25">
      <c r="A8313" s="2">
        <v>43737.857638888891</v>
      </c>
      <c r="B8313">
        <v>0</v>
      </c>
      <c r="C8313" t="str">
        <f t="shared" si="129"/>
        <v>PM</v>
      </c>
    </row>
    <row r="8314" spans="1:3" x14ac:dyDescent="0.25">
      <c r="A8314" s="2">
        <v>43737.861111111109</v>
      </c>
      <c r="B8314">
        <v>0</v>
      </c>
      <c r="C8314" t="str">
        <f t="shared" si="129"/>
        <v>PM</v>
      </c>
    </row>
    <row r="8315" spans="1:3" x14ac:dyDescent="0.25">
      <c r="A8315" s="2">
        <v>43737.864583333336</v>
      </c>
      <c r="B8315">
        <v>0</v>
      </c>
      <c r="C8315" t="str">
        <f t="shared" si="129"/>
        <v>PM</v>
      </c>
    </row>
    <row r="8316" spans="1:3" x14ac:dyDescent="0.25">
      <c r="A8316" s="2">
        <v>43737.868055555555</v>
      </c>
      <c r="B8316">
        <v>0</v>
      </c>
      <c r="C8316" t="str">
        <f t="shared" si="129"/>
        <v>PM</v>
      </c>
    </row>
    <row r="8317" spans="1:3" x14ac:dyDescent="0.25">
      <c r="A8317" s="2">
        <v>43737.871527777781</v>
      </c>
      <c r="B8317">
        <v>0</v>
      </c>
      <c r="C8317" t="str">
        <f t="shared" si="129"/>
        <v>PM</v>
      </c>
    </row>
    <row r="8318" spans="1:3" x14ac:dyDescent="0.25">
      <c r="A8318" s="2">
        <v>43737.875</v>
      </c>
      <c r="B8318">
        <v>0</v>
      </c>
      <c r="C8318" t="str">
        <f t="shared" si="129"/>
        <v>PM</v>
      </c>
    </row>
    <row r="8319" spans="1:3" x14ac:dyDescent="0.25">
      <c r="A8319" s="2">
        <v>43737.878472222219</v>
      </c>
      <c r="B8319">
        <v>0</v>
      </c>
      <c r="C8319" t="str">
        <f t="shared" si="129"/>
        <v>PM</v>
      </c>
    </row>
    <row r="8320" spans="1:3" x14ac:dyDescent="0.25">
      <c r="A8320" s="2">
        <v>43737.881944444445</v>
      </c>
      <c r="B8320">
        <v>0</v>
      </c>
      <c r="C8320" t="str">
        <f t="shared" si="129"/>
        <v>PM</v>
      </c>
    </row>
    <row r="8321" spans="1:3" x14ac:dyDescent="0.25">
      <c r="A8321" s="2">
        <v>43737.885416666664</v>
      </c>
      <c r="B8321">
        <v>0</v>
      </c>
      <c r="C8321" t="str">
        <f t="shared" si="129"/>
        <v>PM</v>
      </c>
    </row>
    <row r="8322" spans="1:3" x14ac:dyDescent="0.25">
      <c r="A8322" s="2">
        <v>43737.888888888891</v>
      </c>
      <c r="B8322">
        <v>0</v>
      </c>
      <c r="C8322" t="str">
        <f t="shared" si="129"/>
        <v>PM</v>
      </c>
    </row>
    <row r="8323" spans="1:3" x14ac:dyDescent="0.25">
      <c r="A8323" s="2">
        <v>43737.892361111109</v>
      </c>
      <c r="B8323">
        <v>0</v>
      </c>
      <c r="C8323" t="str">
        <f t="shared" si="129"/>
        <v>PM</v>
      </c>
    </row>
    <row r="8324" spans="1:3" x14ac:dyDescent="0.25">
      <c r="A8324" s="2">
        <v>43737.895833333336</v>
      </c>
      <c r="B8324">
        <v>0</v>
      </c>
      <c r="C8324" t="str">
        <f t="shared" ref="C8324:C8387" si="130">IF(MOD(A8324,1)&gt;0.499,"PM","AM")</f>
        <v>PM</v>
      </c>
    </row>
    <row r="8325" spans="1:3" x14ac:dyDescent="0.25">
      <c r="A8325" s="2">
        <v>43737.899305555555</v>
      </c>
      <c r="B8325">
        <v>0</v>
      </c>
      <c r="C8325" t="str">
        <f t="shared" si="130"/>
        <v>PM</v>
      </c>
    </row>
    <row r="8326" spans="1:3" x14ac:dyDescent="0.25">
      <c r="A8326" s="2">
        <v>43737.902777777781</v>
      </c>
      <c r="B8326">
        <v>0</v>
      </c>
      <c r="C8326" t="str">
        <f t="shared" si="130"/>
        <v>PM</v>
      </c>
    </row>
    <row r="8327" spans="1:3" x14ac:dyDescent="0.25">
      <c r="A8327" s="2">
        <v>43737.90625</v>
      </c>
      <c r="B8327">
        <v>0</v>
      </c>
      <c r="C8327" t="str">
        <f t="shared" si="130"/>
        <v>PM</v>
      </c>
    </row>
    <row r="8328" spans="1:3" x14ac:dyDescent="0.25">
      <c r="A8328" s="2">
        <v>43737.909722222219</v>
      </c>
      <c r="B8328">
        <v>0</v>
      </c>
      <c r="C8328" t="str">
        <f t="shared" si="130"/>
        <v>PM</v>
      </c>
    </row>
    <row r="8329" spans="1:3" x14ac:dyDescent="0.25">
      <c r="A8329" s="2">
        <v>43737.913194444445</v>
      </c>
      <c r="B8329">
        <v>0</v>
      </c>
      <c r="C8329" t="str">
        <f t="shared" si="130"/>
        <v>PM</v>
      </c>
    </row>
    <row r="8330" spans="1:3" x14ac:dyDescent="0.25">
      <c r="A8330" s="2">
        <v>43737.916666666664</v>
      </c>
      <c r="B8330">
        <v>0</v>
      </c>
      <c r="C8330" t="str">
        <f t="shared" si="130"/>
        <v>PM</v>
      </c>
    </row>
    <row r="8331" spans="1:3" x14ac:dyDescent="0.25">
      <c r="A8331" s="2">
        <v>43737.920138888891</v>
      </c>
      <c r="B8331">
        <v>0</v>
      </c>
      <c r="C8331" t="str">
        <f t="shared" si="130"/>
        <v>PM</v>
      </c>
    </row>
    <row r="8332" spans="1:3" x14ac:dyDescent="0.25">
      <c r="A8332" s="2">
        <v>43737.923611111109</v>
      </c>
      <c r="B8332">
        <v>0</v>
      </c>
      <c r="C8332" t="str">
        <f t="shared" si="130"/>
        <v>PM</v>
      </c>
    </row>
    <row r="8333" spans="1:3" x14ac:dyDescent="0.25">
      <c r="A8333" s="2">
        <v>43737.927083333336</v>
      </c>
      <c r="B8333">
        <v>0</v>
      </c>
      <c r="C8333" t="str">
        <f t="shared" si="130"/>
        <v>PM</v>
      </c>
    </row>
    <row r="8334" spans="1:3" x14ac:dyDescent="0.25">
      <c r="A8334" s="2">
        <v>43737.930555555555</v>
      </c>
      <c r="B8334">
        <v>0</v>
      </c>
      <c r="C8334" t="str">
        <f t="shared" si="130"/>
        <v>PM</v>
      </c>
    </row>
    <row r="8335" spans="1:3" x14ac:dyDescent="0.25">
      <c r="A8335" s="2">
        <v>43737.934027777781</v>
      </c>
      <c r="B8335">
        <v>0</v>
      </c>
      <c r="C8335" t="str">
        <f t="shared" si="130"/>
        <v>PM</v>
      </c>
    </row>
    <row r="8336" spans="1:3" x14ac:dyDescent="0.25">
      <c r="A8336" s="2">
        <v>43737.9375</v>
      </c>
      <c r="B8336">
        <v>0</v>
      </c>
      <c r="C8336" t="str">
        <f t="shared" si="130"/>
        <v>PM</v>
      </c>
    </row>
    <row r="8337" spans="1:3" x14ac:dyDescent="0.25">
      <c r="A8337" s="2">
        <v>43737.940972222219</v>
      </c>
      <c r="B8337">
        <v>0</v>
      </c>
      <c r="C8337" t="str">
        <f t="shared" si="130"/>
        <v>PM</v>
      </c>
    </row>
    <row r="8338" spans="1:3" x14ac:dyDescent="0.25">
      <c r="A8338" s="2">
        <v>43737.944444444445</v>
      </c>
      <c r="B8338">
        <v>0</v>
      </c>
      <c r="C8338" t="str">
        <f t="shared" si="130"/>
        <v>PM</v>
      </c>
    </row>
    <row r="8339" spans="1:3" x14ac:dyDescent="0.25">
      <c r="A8339" s="2">
        <v>43737.947916666664</v>
      </c>
      <c r="B8339">
        <v>0</v>
      </c>
      <c r="C8339" t="str">
        <f t="shared" si="130"/>
        <v>PM</v>
      </c>
    </row>
    <row r="8340" spans="1:3" x14ac:dyDescent="0.25">
      <c r="A8340" s="2">
        <v>43737.951388888891</v>
      </c>
      <c r="B8340">
        <v>0</v>
      </c>
      <c r="C8340" t="str">
        <f t="shared" si="130"/>
        <v>PM</v>
      </c>
    </row>
    <row r="8341" spans="1:3" x14ac:dyDescent="0.25">
      <c r="A8341" s="2">
        <v>43737.954861111109</v>
      </c>
      <c r="B8341">
        <v>0</v>
      </c>
      <c r="C8341" t="str">
        <f t="shared" si="130"/>
        <v>PM</v>
      </c>
    </row>
    <row r="8342" spans="1:3" x14ac:dyDescent="0.25">
      <c r="A8342" s="2">
        <v>43737.958333333336</v>
      </c>
      <c r="B8342">
        <v>0</v>
      </c>
      <c r="C8342" t="str">
        <f t="shared" si="130"/>
        <v>PM</v>
      </c>
    </row>
    <row r="8343" spans="1:3" x14ac:dyDescent="0.25">
      <c r="A8343" s="2">
        <v>43737.961805555555</v>
      </c>
      <c r="B8343">
        <v>0</v>
      </c>
      <c r="C8343" t="str">
        <f t="shared" si="130"/>
        <v>PM</v>
      </c>
    </row>
    <row r="8344" spans="1:3" x14ac:dyDescent="0.25">
      <c r="A8344" s="2">
        <v>43737.965277777781</v>
      </c>
      <c r="B8344">
        <v>0</v>
      </c>
      <c r="C8344" t="str">
        <f t="shared" si="130"/>
        <v>PM</v>
      </c>
    </row>
    <row r="8345" spans="1:3" x14ac:dyDescent="0.25">
      <c r="A8345" s="2">
        <v>43737.96875</v>
      </c>
      <c r="B8345">
        <v>0</v>
      </c>
      <c r="C8345" t="str">
        <f t="shared" si="130"/>
        <v>PM</v>
      </c>
    </row>
    <row r="8346" spans="1:3" x14ac:dyDescent="0.25">
      <c r="A8346" s="2">
        <v>43737.972222222219</v>
      </c>
      <c r="B8346">
        <v>0</v>
      </c>
      <c r="C8346" t="str">
        <f t="shared" si="130"/>
        <v>PM</v>
      </c>
    </row>
    <row r="8347" spans="1:3" x14ac:dyDescent="0.25">
      <c r="A8347" s="2">
        <v>43737.975694444445</v>
      </c>
      <c r="B8347">
        <v>0</v>
      </c>
      <c r="C8347" t="str">
        <f t="shared" si="130"/>
        <v>PM</v>
      </c>
    </row>
    <row r="8348" spans="1:3" x14ac:dyDescent="0.25">
      <c r="A8348" s="2">
        <v>43737.979166666664</v>
      </c>
      <c r="B8348">
        <v>0</v>
      </c>
      <c r="C8348" t="str">
        <f t="shared" si="130"/>
        <v>PM</v>
      </c>
    </row>
    <row r="8349" spans="1:3" x14ac:dyDescent="0.25">
      <c r="A8349" s="2">
        <v>43737.982638888891</v>
      </c>
      <c r="B8349">
        <v>0</v>
      </c>
      <c r="C8349" t="str">
        <f t="shared" si="130"/>
        <v>PM</v>
      </c>
    </row>
    <row r="8350" spans="1:3" x14ac:dyDescent="0.25">
      <c r="A8350" s="2">
        <v>43737.986111111109</v>
      </c>
      <c r="B8350">
        <v>0</v>
      </c>
      <c r="C8350" t="str">
        <f t="shared" si="130"/>
        <v>PM</v>
      </c>
    </row>
    <row r="8351" spans="1:3" x14ac:dyDescent="0.25">
      <c r="A8351" s="2">
        <v>43737.989583333336</v>
      </c>
      <c r="B8351">
        <v>0</v>
      </c>
      <c r="C8351" t="str">
        <f t="shared" si="130"/>
        <v>PM</v>
      </c>
    </row>
    <row r="8352" spans="1:3" x14ac:dyDescent="0.25">
      <c r="A8352" s="2">
        <v>43737.993055555555</v>
      </c>
      <c r="B8352">
        <v>0</v>
      </c>
      <c r="C8352" t="str">
        <f t="shared" si="130"/>
        <v>PM</v>
      </c>
    </row>
    <row r="8353" spans="1:3" x14ac:dyDescent="0.25">
      <c r="A8353" s="2">
        <v>43737.996527777781</v>
      </c>
      <c r="B8353">
        <v>0</v>
      </c>
      <c r="C8353" t="str">
        <f t="shared" si="130"/>
        <v>PM</v>
      </c>
    </row>
    <row r="8354" spans="1:3" x14ac:dyDescent="0.25">
      <c r="A8354" s="2">
        <v>43738</v>
      </c>
      <c r="B8354">
        <v>0</v>
      </c>
      <c r="C8354" t="str">
        <f t="shared" si="130"/>
        <v>AM</v>
      </c>
    </row>
    <row r="8355" spans="1:3" x14ac:dyDescent="0.25">
      <c r="A8355" s="2">
        <v>43738.003472222219</v>
      </c>
      <c r="B8355">
        <v>0</v>
      </c>
      <c r="C8355" t="str">
        <f t="shared" si="130"/>
        <v>AM</v>
      </c>
    </row>
    <row r="8356" spans="1:3" x14ac:dyDescent="0.25">
      <c r="A8356" s="2">
        <v>43738.006944444445</v>
      </c>
      <c r="B8356">
        <v>0</v>
      </c>
      <c r="C8356" t="str">
        <f t="shared" si="130"/>
        <v>AM</v>
      </c>
    </row>
    <row r="8357" spans="1:3" x14ac:dyDescent="0.25">
      <c r="A8357" s="2">
        <v>43738.010416666664</v>
      </c>
      <c r="B8357">
        <v>0</v>
      </c>
      <c r="C8357" t="str">
        <f t="shared" si="130"/>
        <v>AM</v>
      </c>
    </row>
    <row r="8358" spans="1:3" x14ac:dyDescent="0.25">
      <c r="A8358" s="2">
        <v>43738.013888888891</v>
      </c>
      <c r="B8358">
        <v>0</v>
      </c>
      <c r="C8358" t="str">
        <f t="shared" si="130"/>
        <v>AM</v>
      </c>
    </row>
    <row r="8359" spans="1:3" x14ac:dyDescent="0.25">
      <c r="A8359" s="2">
        <v>43738.017361111109</v>
      </c>
      <c r="B8359">
        <v>0</v>
      </c>
      <c r="C8359" t="str">
        <f t="shared" si="130"/>
        <v>AM</v>
      </c>
    </row>
    <row r="8360" spans="1:3" x14ac:dyDescent="0.25">
      <c r="A8360" s="2">
        <v>43738.020833333336</v>
      </c>
      <c r="B8360">
        <v>0</v>
      </c>
      <c r="C8360" t="str">
        <f t="shared" si="130"/>
        <v>AM</v>
      </c>
    </row>
    <row r="8361" spans="1:3" x14ac:dyDescent="0.25">
      <c r="A8361" s="2">
        <v>43738.024305555555</v>
      </c>
      <c r="B8361">
        <v>0</v>
      </c>
      <c r="C8361" t="str">
        <f t="shared" si="130"/>
        <v>AM</v>
      </c>
    </row>
    <row r="8362" spans="1:3" x14ac:dyDescent="0.25">
      <c r="A8362" s="2">
        <v>43738.027777777781</v>
      </c>
      <c r="B8362">
        <v>0</v>
      </c>
      <c r="C8362" t="str">
        <f t="shared" si="130"/>
        <v>AM</v>
      </c>
    </row>
    <row r="8363" spans="1:3" x14ac:dyDescent="0.25">
      <c r="A8363" s="2">
        <v>43738.03125</v>
      </c>
      <c r="B8363">
        <v>0</v>
      </c>
      <c r="C8363" t="str">
        <f t="shared" si="130"/>
        <v>AM</v>
      </c>
    </row>
    <row r="8364" spans="1:3" x14ac:dyDescent="0.25">
      <c r="A8364" s="2">
        <v>43738.034722222219</v>
      </c>
      <c r="B8364">
        <v>0</v>
      </c>
      <c r="C8364" t="str">
        <f t="shared" si="130"/>
        <v>AM</v>
      </c>
    </row>
    <row r="8365" spans="1:3" x14ac:dyDescent="0.25">
      <c r="A8365" s="2">
        <v>43738.038194444445</v>
      </c>
      <c r="B8365">
        <v>0</v>
      </c>
      <c r="C8365" t="str">
        <f t="shared" si="130"/>
        <v>AM</v>
      </c>
    </row>
    <row r="8366" spans="1:3" x14ac:dyDescent="0.25">
      <c r="A8366" s="2">
        <v>43738.041666666664</v>
      </c>
      <c r="B8366">
        <v>0</v>
      </c>
      <c r="C8366" t="str">
        <f t="shared" si="130"/>
        <v>AM</v>
      </c>
    </row>
    <row r="8367" spans="1:3" x14ac:dyDescent="0.25">
      <c r="A8367" s="2">
        <v>43738.045138888891</v>
      </c>
      <c r="B8367">
        <v>0</v>
      </c>
      <c r="C8367" t="str">
        <f t="shared" si="130"/>
        <v>AM</v>
      </c>
    </row>
    <row r="8368" spans="1:3" x14ac:dyDescent="0.25">
      <c r="A8368" s="2">
        <v>43738.048611111109</v>
      </c>
      <c r="B8368">
        <v>0</v>
      </c>
      <c r="C8368" t="str">
        <f t="shared" si="130"/>
        <v>AM</v>
      </c>
    </row>
    <row r="8369" spans="1:3" x14ac:dyDescent="0.25">
      <c r="A8369" s="2">
        <v>43738.052083333336</v>
      </c>
      <c r="B8369">
        <v>0</v>
      </c>
      <c r="C8369" t="str">
        <f t="shared" si="130"/>
        <v>AM</v>
      </c>
    </row>
    <row r="8370" spans="1:3" x14ac:dyDescent="0.25">
      <c r="A8370" s="2">
        <v>43738.055555555555</v>
      </c>
      <c r="B8370">
        <v>0</v>
      </c>
      <c r="C8370" t="str">
        <f t="shared" si="130"/>
        <v>AM</v>
      </c>
    </row>
    <row r="8371" spans="1:3" x14ac:dyDescent="0.25">
      <c r="A8371" s="2">
        <v>43738.059027777781</v>
      </c>
      <c r="B8371">
        <v>0</v>
      </c>
      <c r="C8371" t="str">
        <f t="shared" si="130"/>
        <v>AM</v>
      </c>
    </row>
    <row r="8372" spans="1:3" x14ac:dyDescent="0.25">
      <c r="A8372" s="2">
        <v>43738.0625</v>
      </c>
      <c r="B8372">
        <v>0</v>
      </c>
      <c r="C8372" t="str">
        <f t="shared" si="130"/>
        <v>AM</v>
      </c>
    </row>
    <row r="8373" spans="1:3" x14ac:dyDescent="0.25">
      <c r="A8373" s="2">
        <v>43738.065972222219</v>
      </c>
      <c r="B8373">
        <v>0</v>
      </c>
      <c r="C8373" t="str">
        <f t="shared" si="130"/>
        <v>AM</v>
      </c>
    </row>
    <row r="8374" spans="1:3" x14ac:dyDescent="0.25">
      <c r="A8374" s="2">
        <v>43738.069444444445</v>
      </c>
      <c r="B8374">
        <v>0</v>
      </c>
      <c r="C8374" t="str">
        <f t="shared" si="130"/>
        <v>AM</v>
      </c>
    </row>
    <row r="8375" spans="1:3" x14ac:dyDescent="0.25">
      <c r="A8375" s="2">
        <v>43738.072916666664</v>
      </c>
      <c r="B8375">
        <v>0</v>
      </c>
      <c r="C8375" t="str">
        <f t="shared" si="130"/>
        <v>AM</v>
      </c>
    </row>
    <row r="8376" spans="1:3" x14ac:dyDescent="0.25">
      <c r="A8376" s="2">
        <v>43738.076388888891</v>
      </c>
      <c r="B8376">
        <v>0</v>
      </c>
      <c r="C8376" t="str">
        <f t="shared" si="130"/>
        <v>AM</v>
      </c>
    </row>
    <row r="8377" spans="1:3" x14ac:dyDescent="0.25">
      <c r="A8377" s="2">
        <v>43738.079861111109</v>
      </c>
      <c r="B8377">
        <v>0</v>
      </c>
      <c r="C8377" t="str">
        <f t="shared" si="130"/>
        <v>AM</v>
      </c>
    </row>
    <row r="8378" spans="1:3" x14ac:dyDescent="0.25">
      <c r="A8378" s="2">
        <v>43738.083333333336</v>
      </c>
      <c r="B8378">
        <v>0</v>
      </c>
      <c r="C8378" t="str">
        <f t="shared" si="130"/>
        <v>AM</v>
      </c>
    </row>
    <row r="8379" spans="1:3" x14ac:dyDescent="0.25">
      <c r="A8379" s="2">
        <v>43738.086805555555</v>
      </c>
      <c r="B8379">
        <v>0</v>
      </c>
      <c r="C8379" t="str">
        <f t="shared" si="130"/>
        <v>AM</v>
      </c>
    </row>
    <row r="8380" spans="1:3" x14ac:dyDescent="0.25">
      <c r="A8380" s="2">
        <v>43738.090277777781</v>
      </c>
      <c r="B8380">
        <v>0</v>
      </c>
      <c r="C8380" t="str">
        <f t="shared" si="130"/>
        <v>AM</v>
      </c>
    </row>
    <row r="8381" spans="1:3" x14ac:dyDescent="0.25">
      <c r="A8381" s="2">
        <v>43738.09375</v>
      </c>
      <c r="B8381">
        <v>0</v>
      </c>
      <c r="C8381" t="str">
        <f t="shared" si="130"/>
        <v>AM</v>
      </c>
    </row>
    <row r="8382" spans="1:3" x14ac:dyDescent="0.25">
      <c r="A8382" s="2">
        <v>43738.097222222219</v>
      </c>
      <c r="B8382">
        <v>0</v>
      </c>
      <c r="C8382" t="str">
        <f t="shared" si="130"/>
        <v>AM</v>
      </c>
    </row>
    <row r="8383" spans="1:3" x14ac:dyDescent="0.25">
      <c r="A8383" s="2">
        <v>43738.100694444445</v>
      </c>
      <c r="B8383">
        <v>0</v>
      </c>
      <c r="C8383" t="str">
        <f t="shared" si="130"/>
        <v>AM</v>
      </c>
    </row>
    <row r="8384" spans="1:3" x14ac:dyDescent="0.25">
      <c r="A8384" s="2">
        <v>43738.104166666664</v>
      </c>
      <c r="B8384">
        <v>0</v>
      </c>
      <c r="C8384" t="str">
        <f t="shared" si="130"/>
        <v>AM</v>
      </c>
    </row>
    <row r="8385" spans="1:3" x14ac:dyDescent="0.25">
      <c r="A8385" s="2">
        <v>43738.107638888891</v>
      </c>
      <c r="B8385">
        <v>0</v>
      </c>
      <c r="C8385" t="str">
        <f t="shared" si="130"/>
        <v>AM</v>
      </c>
    </row>
    <row r="8386" spans="1:3" x14ac:dyDescent="0.25">
      <c r="A8386" s="2">
        <v>43738.111111111109</v>
      </c>
      <c r="B8386">
        <v>0</v>
      </c>
      <c r="C8386" t="str">
        <f t="shared" si="130"/>
        <v>AM</v>
      </c>
    </row>
    <row r="8387" spans="1:3" x14ac:dyDescent="0.25">
      <c r="A8387" s="2">
        <v>43738.114583333336</v>
      </c>
      <c r="B8387">
        <v>0</v>
      </c>
      <c r="C8387" t="str">
        <f t="shared" si="130"/>
        <v>AM</v>
      </c>
    </row>
    <row r="8388" spans="1:3" x14ac:dyDescent="0.25">
      <c r="A8388" s="2">
        <v>43738.118055555555</v>
      </c>
      <c r="B8388">
        <v>0</v>
      </c>
      <c r="C8388" t="str">
        <f t="shared" ref="C8388:C8451" si="131">IF(MOD(A8388,1)&gt;0.499,"PM","AM")</f>
        <v>AM</v>
      </c>
    </row>
    <row r="8389" spans="1:3" x14ac:dyDescent="0.25">
      <c r="A8389" s="2">
        <v>43738.121527777781</v>
      </c>
      <c r="B8389">
        <v>0</v>
      </c>
      <c r="C8389" t="str">
        <f t="shared" si="131"/>
        <v>AM</v>
      </c>
    </row>
    <row r="8390" spans="1:3" x14ac:dyDescent="0.25">
      <c r="A8390" s="2">
        <v>43738.125</v>
      </c>
      <c r="B8390">
        <v>0</v>
      </c>
      <c r="C8390" t="str">
        <f t="shared" si="131"/>
        <v>AM</v>
      </c>
    </row>
    <row r="8391" spans="1:3" x14ac:dyDescent="0.25">
      <c r="A8391" s="2">
        <v>43738.128472222219</v>
      </c>
      <c r="B8391">
        <v>0</v>
      </c>
      <c r="C8391" t="str">
        <f t="shared" si="131"/>
        <v>AM</v>
      </c>
    </row>
    <row r="8392" spans="1:3" x14ac:dyDescent="0.25">
      <c r="A8392" s="2">
        <v>43738.131944444445</v>
      </c>
      <c r="B8392">
        <v>0</v>
      </c>
      <c r="C8392" t="str">
        <f t="shared" si="131"/>
        <v>AM</v>
      </c>
    </row>
    <row r="8393" spans="1:3" x14ac:dyDescent="0.25">
      <c r="A8393" s="2">
        <v>43738.135416666664</v>
      </c>
      <c r="B8393">
        <v>0</v>
      </c>
      <c r="C8393" t="str">
        <f t="shared" si="131"/>
        <v>AM</v>
      </c>
    </row>
    <row r="8394" spans="1:3" x14ac:dyDescent="0.25">
      <c r="A8394" s="2">
        <v>43738.138888888891</v>
      </c>
      <c r="B8394">
        <v>0</v>
      </c>
      <c r="C8394" t="str">
        <f t="shared" si="131"/>
        <v>AM</v>
      </c>
    </row>
    <row r="8395" spans="1:3" x14ac:dyDescent="0.25">
      <c r="A8395" s="2">
        <v>43738.142361111109</v>
      </c>
      <c r="B8395">
        <v>0</v>
      </c>
      <c r="C8395" t="str">
        <f t="shared" si="131"/>
        <v>AM</v>
      </c>
    </row>
    <row r="8396" spans="1:3" x14ac:dyDescent="0.25">
      <c r="A8396" s="2">
        <v>43738.145833333336</v>
      </c>
      <c r="B8396">
        <v>0</v>
      </c>
      <c r="C8396" t="str">
        <f t="shared" si="131"/>
        <v>AM</v>
      </c>
    </row>
    <row r="8397" spans="1:3" x14ac:dyDescent="0.25">
      <c r="A8397" s="2">
        <v>43738.149305555555</v>
      </c>
      <c r="B8397">
        <v>0</v>
      </c>
      <c r="C8397" t="str">
        <f t="shared" si="131"/>
        <v>AM</v>
      </c>
    </row>
    <row r="8398" spans="1:3" x14ac:dyDescent="0.25">
      <c r="A8398" s="2">
        <v>43738.152777777781</v>
      </c>
      <c r="B8398">
        <v>0</v>
      </c>
      <c r="C8398" t="str">
        <f t="shared" si="131"/>
        <v>AM</v>
      </c>
    </row>
    <row r="8399" spans="1:3" x14ac:dyDescent="0.25">
      <c r="A8399" s="2">
        <v>43738.15625</v>
      </c>
      <c r="B8399">
        <v>0</v>
      </c>
      <c r="C8399" t="str">
        <f t="shared" si="131"/>
        <v>AM</v>
      </c>
    </row>
    <row r="8400" spans="1:3" x14ac:dyDescent="0.25">
      <c r="A8400" s="2">
        <v>43738.159722222219</v>
      </c>
      <c r="B8400">
        <v>0</v>
      </c>
      <c r="C8400" t="str">
        <f t="shared" si="131"/>
        <v>AM</v>
      </c>
    </row>
    <row r="8401" spans="1:3" x14ac:dyDescent="0.25">
      <c r="A8401" s="2">
        <v>43738.163194444445</v>
      </c>
      <c r="B8401">
        <v>0</v>
      </c>
      <c r="C8401" t="str">
        <f t="shared" si="131"/>
        <v>AM</v>
      </c>
    </row>
    <row r="8402" spans="1:3" x14ac:dyDescent="0.25">
      <c r="A8402" s="2">
        <v>43738.166666666664</v>
      </c>
      <c r="B8402">
        <v>0</v>
      </c>
      <c r="C8402" t="str">
        <f t="shared" si="131"/>
        <v>AM</v>
      </c>
    </row>
    <row r="8403" spans="1:3" x14ac:dyDescent="0.25">
      <c r="A8403" s="2">
        <v>43738.170138888891</v>
      </c>
      <c r="B8403">
        <v>0</v>
      </c>
      <c r="C8403" t="str">
        <f t="shared" si="131"/>
        <v>AM</v>
      </c>
    </row>
    <row r="8404" spans="1:3" x14ac:dyDescent="0.25">
      <c r="A8404" s="2">
        <v>43738.173611111109</v>
      </c>
      <c r="B8404">
        <v>0</v>
      </c>
      <c r="C8404" t="str">
        <f t="shared" si="131"/>
        <v>AM</v>
      </c>
    </row>
    <row r="8405" spans="1:3" x14ac:dyDescent="0.25">
      <c r="A8405" s="2">
        <v>43738.177083333336</v>
      </c>
      <c r="B8405">
        <v>0</v>
      </c>
      <c r="C8405" t="str">
        <f t="shared" si="131"/>
        <v>AM</v>
      </c>
    </row>
    <row r="8406" spans="1:3" x14ac:dyDescent="0.25">
      <c r="A8406" s="2">
        <v>43738.180555555555</v>
      </c>
      <c r="B8406">
        <v>0</v>
      </c>
      <c r="C8406" t="str">
        <f t="shared" si="131"/>
        <v>AM</v>
      </c>
    </row>
    <row r="8407" spans="1:3" x14ac:dyDescent="0.25">
      <c r="A8407" s="2">
        <v>43738.184027777781</v>
      </c>
      <c r="B8407">
        <v>0</v>
      </c>
      <c r="C8407" t="str">
        <f t="shared" si="131"/>
        <v>AM</v>
      </c>
    </row>
    <row r="8408" spans="1:3" x14ac:dyDescent="0.25">
      <c r="A8408" s="2">
        <v>43738.1875</v>
      </c>
      <c r="B8408">
        <v>33.333333333333336</v>
      </c>
      <c r="C8408" t="str">
        <f t="shared" si="131"/>
        <v>AM</v>
      </c>
    </row>
    <row r="8409" spans="1:3" x14ac:dyDescent="0.25">
      <c r="A8409" s="2">
        <v>43738.190972222219</v>
      </c>
      <c r="B8409">
        <v>106.66666666666667</v>
      </c>
      <c r="C8409" t="str">
        <f t="shared" si="131"/>
        <v>AM</v>
      </c>
    </row>
    <row r="8410" spans="1:3" x14ac:dyDescent="0.25">
      <c r="A8410" s="2">
        <v>43738.194444444445</v>
      </c>
      <c r="B8410">
        <v>106.66666666666667</v>
      </c>
      <c r="C8410" t="str">
        <f t="shared" si="131"/>
        <v>AM</v>
      </c>
    </row>
    <row r="8411" spans="1:3" x14ac:dyDescent="0.25">
      <c r="A8411" s="2">
        <v>43738.197916666664</v>
      </c>
      <c r="B8411">
        <v>103.33333333333333</v>
      </c>
      <c r="C8411" t="str">
        <f t="shared" si="131"/>
        <v>AM</v>
      </c>
    </row>
    <row r="8412" spans="1:3" x14ac:dyDescent="0.25">
      <c r="A8412" s="2">
        <v>43738.201388888891</v>
      </c>
      <c r="B8412">
        <v>103.33333333333333</v>
      </c>
      <c r="C8412" t="str">
        <f t="shared" si="131"/>
        <v>AM</v>
      </c>
    </row>
    <row r="8413" spans="1:3" x14ac:dyDescent="0.25">
      <c r="A8413" s="2">
        <v>43738.204861111109</v>
      </c>
      <c r="B8413">
        <v>103.33333333333333</v>
      </c>
      <c r="C8413" t="str">
        <f t="shared" si="131"/>
        <v>AM</v>
      </c>
    </row>
    <row r="8414" spans="1:3" x14ac:dyDescent="0.25">
      <c r="A8414" s="2">
        <v>43738.208333333336</v>
      </c>
      <c r="B8414">
        <v>103.33333333333333</v>
      </c>
      <c r="C8414" t="str">
        <f t="shared" si="131"/>
        <v>AM</v>
      </c>
    </row>
    <row r="8415" spans="1:3" x14ac:dyDescent="0.25">
      <c r="A8415" s="2">
        <v>43738.211805555555</v>
      </c>
      <c r="B8415">
        <v>100</v>
      </c>
      <c r="C8415" t="str">
        <f t="shared" si="131"/>
        <v>AM</v>
      </c>
    </row>
    <row r="8416" spans="1:3" x14ac:dyDescent="0.25">
      <c r="A8416" s="2">
        <v>43738.215277777781</v>
      </c>
      <c r="B8416">
        <v>103.33333333333333</v>
      </c>
      <c r="C8416" t="str">
        <f t="shared" si="131"/>
        <v>AM</v>
      </c>
    </row>
    <row r="8417" spans="1:3" x14ac:dyDescent="0.25">
      <c r="A8417" s="2">
        <v>43738.21875</v>
      </c>
      <c r="B8417">
        <v>100</v>
      </c>
      <c r="C8417" t="str">
        <f t="shared" si="131"/>
        <v>AM</v>
      </c>
    </row>
    <row r="8418" spans="1:3" x14ac:dyDescent="0.25">
      <c r="A8418" s="2">
        <v>43738.222222222219</v>
      </c>
      <c r="B8418">
        <v>100</v>
      </c>
      <c r="C8418" t="str">
        <f t="shared" si="131"/>
        <v>AM</v>
      </c>
    </row>
    <row r="8419" spans="1:3" x14ac:dyDescent="0.25">
      <c r="A8419" s="2">
        <v>43738.225694444445</v>
      </c>
      <c r="B8419">
        <v>100</v>
      </c>
      <c r="C8419" t="str">
        <f t="shared" si="131"/>
        <v>AM</v>
      </c>
    </row>
    <row r="8420" spans="1:3" x14ac:dyDescent="0.25">
      <c r="A8420" s="2">
        <v>43738.229166666664</v>
      </c>
      <c r="B8420">
        <v>103.33333333333333</v>
      </c>
      <c r="C8420" t="str">
        <f t="shared" si="131"/>
        <v>AM</v>
      </c>
    </row>
    <row r="8421" spans="1:3" x14ac:dyDescent="0.25">
      <c r="A8421" s="2">
        <v>43738.232638888891</v>
      </c>
      <c r="B8421">
        <v>100</v>
      </c>
      <c r="C8421" t="str">
        <f t="shared" si="131"/>
        <v>AM</v>
      </c>
    </row>
    <row r="8422" spans="1:3" x14ac:dyDescent="0.25">
      <c r="A8422" s="2">
        <v>43738.236111111109</v>
      </c>
      <c r="B8422">
        <v>100</v>
      </c>
      <c r="C8422" t="str">
        <f t="shared" si="131"/>
        <v>AM</v>
      </c>
    </row>
    <row r="8423" spans="1:3" x14ac:dyDescent="0.25">
      <c r="A8423" s="2">
        <v>43738.239583333336</v>
      </c>
      <c r="B8423">
        <v>100</v>
      </c>
      <c r="C8423" t="str">
        <f t="shared" si="131"/>
        <v>AM</v>
      </c>
    </row>
    <row r="8424" spans="1:3" x14ac:dyDescent="0.25">
      <c r="A8424" s="2">
        <v>43738.243055555555</v>
      </c>
      <c r="B8424">
        <v>100</v>
      </c>
      <c r="C8424" t="str">
        <f t="shared" si="131"/>
        <v>AM</v>
      </c>
    </row>
    <row r="8425" spans="1:3" x14ac:dyDescent="0.25">
      <c r="A8425" s="2">
        <v>43738.246527777781</v>
      </c>
      <c r="B8425">
        <v>100</v>
      </c>
      <c r="C8425" t="str">
        <f t="shared" si="131"/>
        <v>AM</v>
      </c>
    </row>
    <row r="8426" spans="1:3" x14ac:dyDescent="0.25">
      <c r="A8426" s="2">
        <v>43738.25</v>
      </c>
      <c r="B8426">
        <v>96.666666666666671</v>
      </c>
      <c r="C8426" t="str">
        <f t="shared" si="131"/>
        <v>AM</v>
      </c>
    </row>
    <row r="8427" spans="1:3" x14ac:dyDescent="0.25">
      <c r="A8427" s="2">
        <v>43738.253472222219</v>
      </c>
      <c r="B8427">
        <v>100</v>
      </c>
      <c r="C8427" t="str">
        <f t="shared" si="131"/>
        <v>AM</v>
      </c>
    </row>
    <row r="8428" spans="1:3" x14ac:dyDescent="0.25">
      <c r="A8428" s="2">
        <v>43738.256944444445</v>
      </c>
      <c r="B8428">
        <v>100</v>
      </c>
      <c r="C8428" t="str">
        <f t="shared" si="131"/>
        <v>AM</v>
      </c>
    </row>
    <row r="8429" spans="1:3" x14ac:dyDescent="0.25">
      <c r="A8429" s="2">
        <v>43738.260416666664</v>
      </c>
      <c r="B8429">
        <v>96.666666666666671</v>
      </c>
      <c r="C8429" t="str">
        <f t="shared" si="131"/>
        <v>AM</v>
      </c>
    </row>
    <row r="8430" spans="1:3" x14ac:dyDescent="0.25">
      <c r="A8430" s="2">
        <v>43738.263888888891</v>
      </c>
      <c r="B8430">
        <v>100</v>
      </c>
      <c r="C8430" t="str">
        <f t="shared" si="131"/>
        <v>AM</v>
      </c>
    </row>
    <row r="8431" spans="1:3" x14ac:dyDescent="0.25">
      <c r="A8431" s="2">
        <v>43738.267361111109</v>
      </c>
      <c r="B8431">
        <v>100</v>
      </c>
      <c r="C8431" t="str">
        <f t="shared" si="131"/>
        <v>AM</v>
      </c>
    </row>
    <row r="8432" spans="1:3" x14ac:dyDescent="0.25">
      <c r="A8432" s="2">
        <v>43738.270833333336</v>
      </c>
      <c r="B8432">
        <v>96.666666666666671</v>
      </c>
      <c r="C8432" t="str">
        <f t="shared" si="131"/>
        <v>AM</v>
      </c>
    </row>
    <row r="8433" spans="1:3" x14ac:dyDescent="0.25">
      <c r="A8433" s="2">
        <v>43738.274305555555</v>
      </c>
      <c r="B8433">
        <v>100</v>
      </c>
      <c r="C8433" t="str">
        <f t="shared" si="131"/>
        <v>AM</v>
      </c>
    </row>
    <row r="8434" spans="1:3" x14ac:dyDescent="0.25">
      <c r="A8434" s="2">
        <v>43738.277777777781</v>
      </c>
      <c r="B8434">
        <v>96.666666666666671</v>
      </c>
      <c r="C8434" t="str">
        <f t="shared" si="131"/>
        <v>AM</v>
      </c>
    </row>
    <row r="8435" spans="1:3" x14ac:dyDescent="0.25">
      <c r="A8435" s="2">
        <v>43738.28125</v>
      </c>
      <c r="B8435">
        <v>100</v>
      </c>
      <c r="C8435" t="str">
        <f t="shared" si="131"/>
        <v>AM</v>
      </c>
    </row>
    <row r="8436" spans="1:3" x14ac:dyDescent="0.25">
      <c r="A8436" s="2">
        <v>43738.284722222219</v>
      </c>
      <c r="B8436">
        <v>96.666666666666671</v>
      </c>
      <c r="C8436" t="str">
        <f t="shared" si="131"/>
        <v>AM</v>
      </c>
    </row>
    <row r="8437" spans="1:3" x14ac:dyDescent="0.25">
      <c r="A8437" s="2">
        <v>43738.288194444445</v>
      </c>
      <c r="B8437">
        <v>96.666666666666671</v>
      </c>
      <c r="C8437" t="str">
        <f t="shared" si="131"/>
        <v>AM</v>
      </c>
    </row>
    <row r="8438" spans="1:3" x14ac:dyDescent="0.25">
      <c r="A8438" s="2">
        <v>43738.291666666664</v>
      </c>
      <c r="B8438">
        <v>96.666666666666671</v>
      </c>
      <c r="C8438" t="str">
        <f t="shared" si="131"/>
        <v>AM</v>
      </c>
    </row>
    <row r="8439" spans="1:3" x14ac:dyDescent="0.25">
      <c r="A8439" s="2">
        <v>43738.295138888891</v>
      </c>
      <c r="B8439">
        <v>100</v>
      </c>
      <c r="C8439" t="str">
        <f t="shared" si="131"/>
        <v>AM</v>
      </c>
    </row>
    <row r="8440" spans="1:3" x14ac:dyDescent="0.25">
      <c r="A8440" s="2">
        <v>43738.298611111109</v>
      </c>
      <c r="B8440">
        <v>96.666666666666671</v>
      </c>
      <c r="C8440" t="str">
        <f t="shared" si="131"/>
        <v>AM</v>
      </c>
    </row>
    <row r="8441" spans="1:3" x14ac:dyDescent="0.25">
      <c r="A8441" s="2">
        <v>43738.302083333336</v>
      </c>
      <c r="B8441">
        <v>96.666666666666671</v>
      </c>
      <c r="C8441" t="str">
        <f t="shared" si="131"/>
        <v>AM</v>
      </c>
    </row>
    <row r="8442" spans="1:3" x14ac:dyDescent="0.25">
      <c r="A8442" s="2">
        <v>43738.305555555555</v>
      </c>
      <c r="B8442">
        <v>93.333333333333329</v>
      </c>
      <c r="C8442" t="str">
        <f t="shared" si="131"/>
        <v>AM</v>
      </c>
    </row>
    <row r="8443" spans="1:3" x14ac:dyDescent="0.25">
      <c r="A8443" s="2">
        <v>43738.309027777781</v>
      </c>
      <c r="B8443">
        <v>96.666666666666671</v>
      </c>
      <c r="C8443" t="str">
        <f t="shared" si="131"/>
        <v>AM</v>
      </c>
    </row>
    <row r="8444" spans="1:3" x14ac:dyDescent="0.25">
      <c r="A8444" s="2">
        <v>43738.3125</v>
      </c>
      <c r="B8444">
        <v>96.666666666666671</v>
      </c>
      <c r="C8444" t="str">
        <f t="shared" si="131"/>
        <v>AM</v>
      </c>
    </row>
    <row r="8445" spans="1:3" x14ac:dyDescent="0.25">
      <c r="A8445" s="2">
        <v>43738.315972222219</v>
      </c>
      <c r="B8445">
        <v>96.666666666666671</v>
      </c>
      <c r="C8445" t="str">
        <f t="shared" si="131"/>
        <v>AM</v>
      </c>
    </row>
    <row r="8446" spans="1:3" x14ac:dyDescent="0.25">
      <c r="A8446" s="2">
        <v>43738.319444444445</v>
      </c>
      <c r="B8446">
        <v>93.333333333333329</v>
      </c>
      <c r="C8446" t="str">
        <f t="shared" si="131"/>
        <v>AM</v>
      </c>
    </row>
    <row r="8447" spans="1:3" x14ac:dyDescent="0.25">
      <c r="A8447" s="2">
        <v>43738.322916666664</v>
      </c>
      <c r="B8447">
        <v>96.666666666666671</v>
      </c>
      <c r="C8447" t="str">
        <f t="shared" si="131"/>
        <v>AM</v>
      </c>
    </row>
    <row r="8448" spans="1:3" x14ac:dyDescent="0.25">
      <c r="A8448" s="2">
        <v>43738.326388888891</v>
      </c>
      <c r="B8448">
        <v>93.333333333333329</v>
      </c>
      <c r="C8448" t="str">
        <f t="shared" si="131"/>
        <v>AM</v>
      </c>
    </row>
    <row r="8449" spans="1:3" x14ac:dyDescent="0.25">
      <c r="A8449" s="2">
        <v>43738.329861111109</v>
      </c>
      <c r="B8449">
        <v>93.333333333333329</v>
      </c>
      <c r="C8449" t="str">
        <f t="shared" si="131"/>
        <v>AM</v>
      </c>
    </row>
    <row r="8450" spans="1:3" x14ac:dyDescent="0.25">
      <c r="A8450" s="2">
        <v>43738.333333333336</v>
      </c>
      <c r="B8450">
        <v>93.333333333333329</v>
      </c>
      <c r="C8450" t="str">
        <f t="shared" si="131"/>
        <v>AM</v>
      </c>
    </row>
    <row r="8451" spans="1:3" x14ac:dyDescent="0.25">
      <c r="A8451" s="2">
        <v>43738.336805555555</v>
      </c>
      <c r="B8451">
        <v>93.333333333333329</v>
      </c>
      <c r="C8451" t="str">
        <f t="shared" si="131"/>
        <v>AM</v>
      </c>
    </row>
    <row r="8452" spans="1:3" x14ac:dyDescent="0.25">
      <c r="A8452" s="2">
        <v>43738.340277777781</v>
      </c>
      <c r="B8452">
        <v>93.333333333333329</v>
      </c>
      <c r="C8452" t="str">
        <f t="shared" ref="C8452:C8515" si="132">IF(MOD(A8452,1)&gt;0.499,"PM","AM")</f>
        <v>AM</v>
      </c>
    </row>
    <row r="8453" spans="1:3" x14ac:dyDescent="0.25">
      <c r="A8453" s="2">
        <v>43738.34375</v>
      </c>
      <c r="B8453">
        <v>93.333333333333329</v>
      </c>
      <c r="C8453" t="str">
        <f t="shared" si="132"/>
        <v>AM</v>
      </c>
    </row>
    <row r="8454" spans="1:3" x14ac:dyDescent="0.25">
      <c r="A8454" s="2">
        <v>43738.347222222219</v>
      </c>
      <c r="B8454">
        <v>93.333333333333329</v>
      </c>
      <c r="C8454" t="str">
        <f t="shared" si="132"/>
        <v>AM</v>
      </c>
    </row>
    <row r="8455" spans="1:3" x14ac:dyDescent="0.25">
      <c r="A8455" s="2">
        <v>43738.350694444445</v>
      </c>
      <c r="B8455">
        <v>93.333333333333329</v>
      </c>
      <c r="C8455" t="str">
        <f t="shared" si="132"/>
        <v>AM</v>
      </c>
    </row>
    <row r="8456" spans="1:3" x14ac:dyDescent="0.25">
      <c r="A8456" s="2">
        <v>43738.354166666664</v>
      </c>
      <c r="B8456">
        <v>93.333333333333329</v>
      </c>
      <c r="C8456" t="str">
        <f t="shared" si="132"/>
        <v>AM</v>
      </c>
    </row>
    <row r="8457" spans="1:3" x14ac:dyDescent="0.25">
      <c r="A8457" s="2">
        <v>43738.357638888891</v>
      </c>
      <c r="B8457">
        <v>90.000000000000014</v>
      </c>
      <c r="C8457" t="str">
        <f t="shared" si="132"/>
        <v>AM</v>
      </c>
    </row>
    <row r="8458" spans="1:3" x14ac:dyDescent="0.25">
      <c r="A8458" s="2">
        <v>43738.361111111109</v>
      </c>
      <c r="B8458">
        <v>93.333333333333329</v>
      </c>
      <c r="C8458" t="str">
        <f t="shared" si="132"/>
        <v>AM</v>
      </c>
    </row>
    <row r="8459" spans="1:3" x14ac:dyDescent="0.25">
      <c r="A8459" s="2">
        <v>43738.364583333336</v>
      </c>
      <c r="B8459">
        <v>90.000000000000014</v>
      </c>
      <c r="C8459" t="str">
        <f t="shared" si="132"/>
        <v>AM</v>
      </c>
    </row>
    <row r="8460" spans="1:3" x14ac:dyDescent="0.25">
      <c r="A8460" s="2">
        <v>43738.368055555555</v>
      </c>
      <c r="B8460">
        <v>90.000000000000014</v>
      </c>
      <c r="C8460" t="str">
        <f t="shared" si="132"/>
        <v>AM</v>
      </c>
    </row>
    <row r="8461" spans="1:3" x14ac:dyDescent="0.25">
      <c r="A8461" s="2">
        <v>43738.371527777781</v>
      </c>
      <c r="B8461">
        <v>90.000000000000014</v>
      </c>
      <c r="C8461" t="str">
        <f t="shared" si="132"/>
        <v>AM</v>
      </c>
    </row>
    <row r="8462" spans="1:3" x14ac:dyDescent="0.25">
      <c r="A8462" s="2">
        <v>43738.375</v>
      </c>
      <c r="B8462">
        <v>90.000000000000014</v>
      </c>
      <c r="C8462" t="str">
        <f t="shared" si="132"/>
        <v>AM</v>
      </c>
    </row>
    <row r="8463" spans="1:3" x14ac:dyDescent="0.25">
      <c r="A8463" s="2">
        <v>43738.378472222219</v>
      </c>
      <c r="B8463">
        <v>90.000000000000014</v>
      </c>
      <c r="C8463" t="str">
        <f t="shared" si="132"/>
        <v>AM</v>
      </c>
    </row>
    <row r="8464" spans="1:3" x14ac:dyDescent="0.25">
      <c r="A8464" s="2">
        <v>43738.381944444445</v>
      </c>
      <c r="B8464">
        <v>90.000000000000014</v>
      </c>
      <c r="C8464" t="str">
        <f t="shared" si="132"/>
        <v>AM</v>
      </c>
    </row>
    <row r="8465" spans="1:3" x14ac:dyDescent="0.25">
      <c r="A8465" s="2">
        <v>43738.385416666664</v>
      </c>
      <c r="B8465">
        <v>90.000000000000014</v>
      </c>
      <c r="C8465" t="str">
        <f t="shared" si="132"/>
        <v>AM</v>
      </c>
    </row>
    <row r="8466" spans="1:3" x14ac:dyDescent="0.25">
      <c r="A8466" s="2">
        <v>43738.388888888891</v>
      </c>
      <c r="B8466">
        <v>33.333333333333336</v>
      </c>
      <c r="C8466" t="str">
        <f t="shared" si="132"/>
        <v>AM</v>
      </c>
    </row>
    <row r="8467" spans="1:3" x14ac:dyDescent="0.25">
      <c r="A8467" s="2">
        <v>43738.392361111109</v>
      </c>
      <c r="B8467">
        <v>0</v>
      </c>
      <c r="C8467" t="str">
        <f t="shared" si="132"/>
        <v>AM</v>
      </c>
    </row>
    <row r="8468" spans="1:3" x14ac:dyDescent="0.25">
      <c r="A8468" s="2">
        <v>43738.395833333336</v>
      </c>
      <c r="B8468">
        <v>0</v>
      </c>
      <c r="C8468" t="str">
        <f t="shared" si="132"/>
        <v>AM</v>
      </c>
    </row>
    <row r="8469" spans="1:3" x14ac:dyDescent="0.25">
      <c r="A8469" s="2">
        <v>43738.399305555555</v>
      </c>
      <c r="B8469">
        <v>0</v>
      </c>
      <c r="C8469" t="str">
        <f t="shared" si="132"/>
        <v>AM</v>
      </c>
    </row>
    <row r="8470" spans="1:3" x14ac:dyDescent="0.25">
      <c r="A8470" s="2">
        <v>43738.402777777781</v>
      </c>
      <c r="B8470">
        <v>0</v>
      </c>
      <c r="C8470" t="str">
        <f t="shared" si="132"/>
        <v>AM</v>
      </c>
    </row>
    <row r="8471" spans="1:3" x14ac:dyDescent="0.25">
      <c r="A8471" s="2">
        <v>43738.40625</v>
      </c>
      <c r="B8471">
        <v>0</v>
      </c>
      <c r="C8471" t="str">
        <f t="shared" si="132"/>
        <v>AM</v>
      </c>
    </row>
    <row r="8472" spans="1:3" x14ac:dyDescent="0.25">
      <c r="A8472" s="2">
        <v>43738.409722222219</v>
      </c>
      <c r="B8472">
        <v>0</v>
      </c>
      <c r="C8472" t="str">
        <f t="shared" si="132"/>
        <v>AM</v>
      </c>
    </row>
    <row r="8473" spans="1:3" x14ac:dyDescent="0.25">
      <c r="A8473" s="2">
        <v>43738.413194444445</v>
      </c>
      <c r="B8473">
        <v>0</v>
      </c>
      <c r="C8473" t="str">
        <f t="shared" si="132"/>
        <v>AM</v>
      </c>
    </row>
    <row r="8474" spans="1:3" x14ac:dyDescent="0.25">
      <c r="A8474" s="2">
        <v>43738.416666666664</v>
      </c>
      <c r="B8474">
        <v>0</v>
      </c>
      <c r="C8474" t="str">
        <f t="shared" si="132"/>
        <v>AM</v>
      </c>
    </row>
    <row r="8475" spans="1:3" x14ac:dyDescent="0.25">
      <c r="A8475" s="2">
        <v>43738.420138888891</v>
      </c>
      <c r="B8475">
        <v>0</v>
      </c>
      <c r="C8475" t="str">
        <f t="shared" si="132"/>
        <v>AM</v>
      </c>
    </row>
    <row r="8476" spans="1:3" x14ac:dyDescent="0.25">
      <c r="A8476" s="2">
        <v>43738.423611111109</v>
      </c>
      <c r="B8476">
        <v>0</v>
      </c>
      <c r="C8476" t="str">
        <f t="shared" si="132"/>
        <v>AM</v>
      </c>
    </row>
    <row r="8477" spans="1:3" x14ac:dyDescent="0.25">
      <c r="A8477" s="2">
        <v>43738.427083333336</v>
      </c>
      <c r="B8477">
        <v>0</v>
      </c>
      <c r="C8477" t="str">
        <f t="shared" si="132"/>
        <v>AM</v>
      </c>
    </row>
    <row r="8478" spans="1:3" x14ac:dyDescent="0.25">
      <c r="A8478" s="2">
        <v>43738.430555555555</v>
      </c>
      <c r="B8478">
        <v>0</v>
      </c>
      <c r="C8478" t="str">
        <f t="shared" si="132"/>
        <v>AM</v>
      </c>
    </row>
    <row r="8479" spans="1:3" x14ac:dyDescent="0.25">
      <c r="A8479" s="2">
        <v>43738.434027777781</v>
      </c>
      <c r="B8479">
        <v>0</v>
      </c>
      <c r="C8479" t="str">
        <f t="shared" si="132"/>
        <v>AM</v>
      </c>
    </row>
    <row r="8480" spans="1:3" x14ac:dyDescent="0.25">
      <c r="A8480" s="2">
        <v>43738.4375</v>
      </c>
      <c r="B8480">
        <v>0</v>
      </c>
      <c r="C8480" t="str">
        <f t="shared" si="132"/>
        <v>AM</v>
      </c>
    </row>
    <row r="8481" spans="1:3" x14ac:dyDescent="0.25">
      <c r="A8481" s="2">
        <v>43738.440972222219</v>
      </c>
      <c r="B8481">
        <v>0</v>
      </c>
      <c r="C8481" t="str">
        <f t="shared" si="132"/>
        <v>AM</v>
      </c>
    </row>
    <row r="8482" spans="1:3" x14ac:dyDescent="0.25">
      <c r="A8482" s="2">
        <v>43738.444444444445</v>
      </c>
      <c r="B8482">
        <v>0</v>
      </c>
      <c r="C8482" t="str">
        <f t="shared" si="132"/>
        <v>AM</v>
      </c>
    </row>
    <row r="8483" spans="1:3" x14ac:dyDescent="0.25">
      <c r="A8483" s="2">
        <v>43738.447916666664</v>
      </c>
      <c r="B8483">
        <v>0</v>
      </c>
      <c r="C8483" t="str">
        <f t="shared" si="132"/>
        <v>AM</v>
      </c>
    </row>
    <row r="8484" spans="1:3" x14ac:dyDescent="0.25">
      <c r="A8484" s="2">
        <v>43738.451388888891</v>
      </c>
      <c r="B8484">
        <v>0</v>
      </c>
      <c r="C8484" t="str">
        <f t="shared" si="132"/>
        <v>AM</v>
      </c>
    </row>
    <row r="8485" spans="1:3" x14ac:dyDescent="0.25">
      <c r="A8485" s="2">
        <v>43738.454861111109</v>
      </c>
      <c r="B8485">
        <v>0</v>
      </c>
      <c r="C8485" t="str">
        <f t="shared" si="132"/>
        <v>AM</v>
      </c>
    </row>
    <row r="8486" spans="1:3" x14ac:dyDescent="0.25">
      <c r="A8486" s="2">
        <v>43738.458333333336</v>
      </c>
      <c r="B8486">
        <v>0</v>
      </c>
      <c r="C8486" t="str">
        <f t="shared" si="132"/>
        <v>AM</v>
      </c>
    </row>
    <row r="8487" spans="1:3" x14ac:dyDescent="0.25">
      <c r="A8487" s="2">
        <v>43738.461805555555</v>
      </c>
      <c r="B8487">
        <v>0</v>
      </c>
      <c r="C8487" t="str">
        <f t="shared" si="132"/>
        <v>AM</v>
      </c>
    </row>
    <row r="8488" spans="1:3" x14ac:dyDescent="0.25">
      <c r="A8488" s="2">
        <v>43738.465277777781</v>
      </c>
      <c r="B8488">
        <v>0</v>
      </c>
      <c r="C8488" t="str">
        <f t="shared" si="132"/>
        <v>AM</v>
      </c>
    </row>
    <row r="8489" spans="1:3" x14ac:dyDescent="0.25">
      <c r="A8489" s="2">
        <v>43738.46875</v>
      </c>
      <c r="B8489">
        <v>0</v>
      </c>
      <c r="C8489" t="str">
        <f t="shared" si="132"/>
        <v>AM</v>
      </c>
    </row>
    <row r="8490" spans="1:3" x14ac:dyDescent="0.25">
      <c r="A8490" s="2">
        <v>43738.472222222219</v>
      </c>
      <c r="B8490">
        <v>0</v>
      </c>
      <c r="C8490" t="str">
        <f t="shared" si="132"/>
        <v>AM</v>
      </c>
    </row>
    <row r="8491" spans="1:3" x14ac:dyDescent="0.25">
      <c r="A8491" s="2">
        <v>43738.475694444445</v>
      </c>
      <c r="B8491">
        <v>0</v>
      </c>
      <c r="C8491" t="str">
        <f t="shared" si="132"/>
        <v>AM</v>
      </c>
    </row>
    <row r="8492" spans="1:3" x14ac:dyDescent="0.25">
      <c r="A8492" s="2">
        <v>43738.479166666664</v>
      </c>
      <c r="B8492">
        <v>0</v>
      </c>
      <c r="C8492" t="str">
        <f t="shared" si="132"/>
        <v>AM</v>
      </c>
    </row>
    <row r="8493" spans="1:3" x14ac:dyDescent="0.25">
      <c r="A8493" s="2">
        <v>43738.482638888891</v>
      </c>
      <c r="B8493">
        <v>0</v>
      </c>
      <c r="C8493" t="str">
        <f t="shared" si="132"/>
        <v>AM</v>
      </c>
    </row>
    <row r="8494" spans="1:3" x14ac:dyDescent="0.25">
      <c r="A8494" s="2">
        <v>43738.486111111109</v>
      </c>
      <c r="B8494">
        <v>0</v>
      </c>
      <c r="C8494" t="str">
        <f t="shared" si="132"/>
        <v>AM</v>
      </c>
    </row>
    <row r="8495" spans="1:3" x14ac:dyDescent="0.25">
      <c r="A8495" s="2">
        <v>43738.489583333336</v>
      </c>
      <c r="B8495">
        <v>0</v>
      </c>
      <c r="C8495" t="str">
        <f t="shared" si="132"/>
        <v>AM</v>
      </c>
    </row>
    <row r="8496" spans="1:3" x14ac:dyDescent="0.25">
      <c r="A8496" s="2">
        <v>43738.493055555555</v>
      </c>
      <c r="B8496">
        <v>0</v>
      </c>
      <c r="C8496" t="str">
        <f t="shared" si="132"/>
        <v>AM</v>
      </c>
    </row>
    <row r="8497" spans="1:3" x14ac:dyDescent="0.25">
      <c r="A8497" s="2">
        <v>43738.496527777781</v>
      </c>
      <c r="B8497">
        <v>0</v>
      </c>
      <c r="C8497" t="str">
        <f t="shared" si="132"/>
        <v>AM</v>
      </c>
    </row>
    <row r="8498" spans="1:3" x14ac:dyDescent="0.25">
      <c r="A8498" s="2">
        <v>43738.5</v>
      </c>
      <c r="B8498">
        <v>0</v>
      </c>
      <c r="C8498" t="str">
        <f t="shared" si="132"/>
        <v>PM</v>
      </c>
    </row>
    <row r="8499" spans="1:3" x14ac:dyDescent="0.25">
      <c r="A8499" s="2">
        <v>43738.503472222219</v>
      </c>
      <c r="B8499">
        <v>0</v>
      </c>
      <c r="C8499" t="str">
        <f t="shared" si="132"/>
        <v>PM</v>
      </c>
    </row>
    <row r="8500" spans="1:3" x14ac:dyDescent="0.25">
      <c r="A8500" s="2">
        <v>43738.506944444445</v>
      </c>
      <c r="B8500">
        <v>0</v>
      </c>
      <c r="C8500" t="str">
        <f t="shared" si="132"/>
        <v>PM</v>
      </c>
    </row>
    <row r="8501" spans="1:3" x14ac:dyDescent="0.25">
      <c r="A8501" s="2">
        <v>43738.510416666664</v>
      </c>
      <c r="B8501">
        <v>0</v>
      </c>
      <c r="C8501" t="str">
        <f t="shared" si="132"/>
        <v>PM</v>
      </c>
    </row>
    <row r="8502" spans="1:3" x14ac:dyDescent="0.25">
      <c r="A8502" s="2">
        <v>43738.513888888891</v>
      </c>
      <c r="B8502">
        <v>0</v>
      </c>
      <c r="C8502" t="str">
        <f t="shared" si="132"/>
        <v>PM</v>
      </c>
    </row>
    <row r="8503" spans="1:3" x14ac:dyDescent="0.25">
      <c r="A8503" s="2">
        <v>43738.517361111109</v>
      </c>
      <c r="B8503">
        <v>0</v>
      </c>
      <c r="C8503" t="str">
        <f t="shared" si="132"/>
        <v>PM</v>
      </c>
    </row>
    <row r="8504" spans="1:3" x14ac:dyDescent="0.25">
      <c r="A8504" s="2">
        <v>43738.520833333336</v>
      </c>
      <c r="B8504">
        <v>0</v>
      </c>
      <c r="C8504" t="str">
        <f t="shared" si="132"/>
        <v>PM</v>
      </c>
    </row>
    <row r="8505" spans="1:3" x14ac:dyDescent="0.25">
      <c r="A8505" s="2">
        <v>43738.524305555555</v>
      </c>
      <c r="B8505">
        <v>0</v>
      </c>
      <c r="C8505" t="str">
        <f t="shared" si="132"/>
        <v>PM</v>
      </c>
    </row>
    <row r="8506" spans="1:3" x14ac:dyDescent="0.25">
      <c r="A8506" s="2">
        <v>43738.527777777781</v>
      </c>
      <c r="B8506">
        <v>0</v>
      </c>
      <c r="C8506" t="str">
        <f t="shared" si="132"/>
        <v>PM</v>
      </c>
    </row>
    <row r="8507" spans="1:3" x14ac:dyDescent="0.25">
      <c r="A8507" s="2">
        <v>43738.53125</v>
      </c>
      <c r="B8507">
        <v>0</v>
      </c>
      <c r="C8507" t="str">
        <f t="shared" si="132"/>
        <v>PM</v>
      </c>
    </row>
    <row r="8508" spans="1:3" x14ac:dyDescent="0.25">
      <c r="A8508" s="2">
        <v>43738.534722222219</v>
      </c>
      <c r="B8508">
        <v>0</v>
      </c>
      <c r="C8508" t="str">
        <f t="shared" si="132"/>
        <v>PM</v>
      </c>
    </row>
    <row r="8509" spans="1:3" x14ac:dyDescent="0.25">
      <c r="A8509" s="2">
        <v>43738.538194444445</v>
      </c>
      <c r="B8509">
        <v>0</v>
      </c>
      <c r="C8509" t="str">
        <f t="shared" si="132"/>
        <v>PM</v>
      </c>
    </row>
    <row r="8510" spans="1:3" x14ac:dyDescent="0.25">
      <c r="A8510" s="2">
        <v>43738.541666666664</v>
      </c>
      <c r="B8510">
        <v>0</v>
      </c>
      <c r="C8510" t="str">
        <f t="shared" si="132"/>
        <v>PM</v>
      </c>
    </row>
    <row r="8511" spans="1:3" x14ac:dyDescent="0.25">
      <c r="A8511" s="2">
        <v>43738.545138888891</v>
      </c>
      <c r="B8511">
        <v>0</v>
      </c>
      <c r="C8511" t="str">
        <f t="shared" si="132"/>
        <v>PM</v>
      </c>
    </row>
    <row r="8512" spans="1:3" x14ac:dyDescent="0.25">
      <c r="A8512" s="2">
        <v>43738.548611111109</v>
      </c>
      <c r="B8512">
        <v>0</v>
      </c>
      <c r="C8512" t="str">
        <f t="shared" si="132"/>
        <v>PM</v>
      </c>
    </row>
    <row r="8513" spans="1:3" x14ac:dyDescent="0.25">
      <c r="A8513" s="2">
        <v>43738.552083333336</v>
      </c>
      <c r="B8513">
        <v>0</v>
      </c>
      <c r="C8513" t="str">
        <f t="shared" si="132"/>
        <v>PM</v>
      </c>
    </row>
    <row r="8514" spans="1:3" x14ac:dyDescent="0.25">
      <c r="A8514" s="2">
        <v>43738.555555555555</v>
      </c>
      <c r="B8514">
        <v>0</v>
      </c>
      <c r="C8514" t="str">
        <f t="shared" si="132"/>
        <v>PM</v>
      </c>
    </row>
    <row r="8515" spans="1:3" x14ac:dyDescent="0.25">
      <c r="A8515" s="2">
        <v>43738.559027777781</v>
      </c>
      <c r="B8515">
        <v>0</v>
      </c>
      <c r="C8515" t="str">
        <f t="shared" si="132"/>
        <v>PM</v>
      </c>
    </row>
    <row r="8516" spans="1:3" x14ac:dyDescent="0.25">
      <c r="A8516" s="2">
        <v>43738.5625</v>
      </c>
      <c r="B8516">
        <v>0</v>
      </c>
      <c r="C8516" t="str">
        <f t="shared" ref="C8516:C8579" si="133">IF(MOD(A8516,1)&gt;0.499,"PM","AM")</f>
        <v>PM</v>
      </c>
    </row>
    <row r="8517" spans="1:3" x14ac:dyDescent="0.25">
      <c r="A8517" s="2">
        <v>43738.565972222219</v>
      </c>
      <c r="B8517">
        <v>0</v>
      </c>
      <c r="C8517" t="str">
        <f t="shared" si="133"/>
        <v>PM</v>
      </c>
    </row>
    <row r="8518" spans="1:3" x14ac:dyDescent="0.25">
      <c r="A8518" s="2">
        <v>43738.569444444445</v>
      </c>
      <c r="B8518">
        <v>0</v>
      </c>
      <c r="C8518" t="str">
        <f t="shared" si="133"/>
        <v>PM</v>
      </c>
    </row>
    <row r="8519" spans="1:3" x14ac:dyDescent="0.25">
      <c r="A8519" s="2">
        <v>43738.572916666664</v>
      </c>
      <c r="B8519">
        <v>0</v>
      </c>
      <c r="C8519" t="str">
        <f t="shared" si="133"/>
        <v>PM</v>
      </c>
    </row>
    <row r="8520" spans="1:3" x14ac:dyDescent="0.25">
      <c r="A8520" s="2">
        <v>43738.576388888891</v>
      </c>
      <c r="B8520">
        <v>0</v>
      </c>
      <c r="C8520" t="str">
        <f t="shared" si="133"/>
        <v>PM</v>
      </c>
    </row>
    <row r="8521" spans="1:3" x14ac:dyDescent="0.25">
      <c r="A8521" s="2">
        <v>43738.579861111109</v>
      </c>
      <c r="B8521">
        <v>0</v>
      </c>
      <c r="C8521" t="str">
        <f t="shared" si="133"/>
        <v>PM</v>
      </c>
    </row>
    <row r="8522" spans="1:3" x14ac:dyDescent="0.25">
      <c r="A8522" s="2">
        <v>43738.583333333336</v>
      </c>
      <c r="B8522">
        <v>0</v>
      </c>
      <c r="C8522" t="str">
        <f t="shared" si="133"/>
        <v>PM</v>
      </c>
    </row>
    <row r="8523" spans="1:3" x14ac:dyDescent="0.25">
      <c r="A8523" s="2">
        <v>43738.586805555555</v>
      </c>
      <c r="B8523">
        <v>0</v>
      </c>
      <c r="C8523" t="str">
        <f t="shared" si="133"/>
        <v>PM</v>
      </c>
    </row>
    <row r="8524" spans="1:3" x14ac:dyDescent="0.25">
      <c r="A8524" s="2">
        <v>43738.590277777781</v>
      </c>
      <c r="B8524">
        <v>0</v>
      </c>
      <c r="C8524" t="str">
        <f t="shared" si="133"/>
        <v>PM</v>
      </c>
    </row>
    <row r="8525" spans="1:3" x14ac:dyDescent="0.25">
      <c r="A8525" s="2">
        <v>43738.59375</v>
      </c>
      <c r="B8525">
        <v>0</v>
      </c>
      <c r="C8525" t="str">
        <f t="shared" si="133"/>
        <v>PM</v>
      </c>
    </row>
    <row r="8526" spans="1:3" x14ac:dyDescent="0.25">
      <c r="A8526" s="2">
        <v>43738.597222222219</v>
      </c>
      <c r="B8526">
        <v>0</v>
      </c>
      <c r="C8526" t="str">
        <f t="shared" si="133"/>
        <v>PM</v>
      </c>
    </row>
    <row r="8527" spans="1:3" x14ac:dyDescent="0.25">
      <c r="A8527" s="2">
        <v>43738.600694444445</v>
      </c>
      <c r="B8527">
        <v>0</v>
      </c>
      <c r="C8527" t="str">
        <f t="shared" si="133"/>
        <v>PM</v>
      </c>
    </row>
    <row r="8528" spans="1:3" x14ac:dyDescent="0.25">
      <c r="A8528" s="2">
        <v>43738.604166666664</v>
      </c>
      <c r="B8528">
        <v>0</v>
      </c>
      <c r="C8528" t="str">
        <f t="shared" si="133"/>
        <v>PM</v>
      </c>
    </row>
    <row r="8529" spans="1:3" x14ac:dyDescent="0.25">
      <c r="A8529" s="2">
        <v>43738.607638888891</v>
      </c>
      <c r="B8529">
        <v>0</v>
      </c>
      <c r="C8529" t="str">
        <f t="shared" si="133"/>
        <v>PM</v>
      </c>
    </row>
    <row r="8530" spans="1:3" x14ac:dyDescent="0.25">
      <c r="A8530" s="2">
        <v>43738.611111111109</v>
      </c>
      <c r="B8530">
        <v>0</v>
      </c>
      <c r="C8530" t="str">
        <f t="shared" si="133"/>
        <v>PM</v>
      </c>
    </row>
    <row r="8531" spans="1:3" x14ac:dyDescent="0.25">
      <c r="A8531" s="2">
        <v>43738.614583333336</v>
      </c>
      <c r="B8531">
        <v>0</v>
      </c>
      <c r="C8531" t="str">
        <f t="shared" si="133"/>
        <v>PM</v>
      </c>
    </row>
    <row r="8532" spans="1:3" x14ac:dyDescent="0.25">
      <c r="A8532" s="2">
        <v>43738.618055555555</v>
      </c>
      <c r="B8532">
        <v>0</v>
      </c>
      <c r="C8532" t="str">
        <f t="shared" si="133"/>
        <v>PM</v>
      </c>
    </row>
    <row r="8533" spans="1:3" x14ac:dyDescent="0.25">
      <c r="A8533" s="2">
        <v>43738.621527777781</v>
      </c>
      <c r="B8533">
        <v>0</v>
      </c>
      <c r="C8533" t="str">
        <f t="shared" si="133"/>
        <v>PM</v>
      </c>
    </row>
    <row r="8534" spans="1:3" x14ac:dyDescent="0.25">
      <c r="A8534" s="2">
        <v>43738.625</v>
      </c>
      <c r="B8534">
        <v>0</v>
      </c>
      <c r="C8534" t="str">
        <f t="shared" si="133"/>
        <v>PM</v>
      </c>
    </row>
    <row r="8535" spans="1:3" x14ac:dyDescent="0.25">
      <c r="A8535" s="2">
        <v>43738.628472222219</v>
      </c>
      <c r="B8535">
        <v>0</v>
      </c>
      <c r="C8535" t="str">
        <f t="shared" si="133"/>
        <v>PM</v>
      </c>
    </row>
    <row r="8536" spans="1:3" x14ac:dyDescent="0.25">
      <c r="A8536" s="2">
        <v>43738.631944444445</v>
      </c>
      <c r="B8536">
        <v>0</v>
      </c>
      <c r="C8536" t="str">
        <f t="shared" si="133"/>
        <v>PM</v>
      </c>
    </row>
    <row r="8537" spans="1:3" x14ac:dyDescent="0.25">
      <c r="A8537" s="2">
        <v>43738.635416666664</v>
      </c>
      <c r="B8537">
        <v>0</v>
      </c>
      <c r="C8537" t="str">
        <f t="shared" si="133"/>
        <v>PM</v>
      </c>
    </row>
    <row r="8538" spans="1:3" x14ac:dyDescent="0.25">
      <c r="A8538" s="2">
        <v>43738.638888888891</v>
      </c>
      <c r="B8538">
        <v>0</v>
      </c>
      <c r="C8538" t="str">
        <f t="shared" si="133"/>
        <v>PM</v>
      </c>
    </row>
    <row r="8539" spans="1:3" x14ac:dyDescent="0.25">
      <c r="A8539" s="2">
        <v>43738.642361111109</v>
      </c>
      <c r="B8539">
        <v>0</v>
      </c>
      <c r="C8539" t="str">
        <f t="shared" si="133"/>
        <v>PM</v>
      </c>
    </row>
    <row r="8540" spans="1:3" x14ac:dyDescent="0.25">
      <c r="A8540" s="2">
        <v>43738.645833333336</v>
      </c>
      <c r="B8540">
        <v>0</v>
      </c>
      <c r="C8540" t="str">
        <f t="shared" si="133"/>
        <v>PM</v>
      </c>
    </row>
    <row r="8541" spans="1:3" x14ac:dyDescent="0.25">
      <c r="A8541" s="2">
        <v>43738.649305555555</v>
      </c>
      <c r="B8541">
        <v>0</v>
      </c>
      <c r="C8541" t="str">
        <f t="shared" si="133"/>
        <v>PM</v>
      </c>
    </row>
    <row r="8542" spans="1:3" x14ac:dyDescent="0.25">
      <c r="A8542" s="2">
        <v>43738.652777777781</v>
      </c>
      <c r="B8542">
        <v>0</v>
      </c>
      <c r="C8542" t="str">
        <f t="shared" si="133"/>
        <v>PM</v>
      </c>
    </row>
    <row r="8543" spans="1:3" x14ac:dyDescent="0.25">
      <c r="A8543" s="2">
        <v>43738.65625</v>
      </c>
      <c r="B8543">
        <v>0</v>
      </c>
      <c r="C8543" t="str">
        <f t="shared" si="133"/>
        <v>PM</v>
      </c>
    </row>
    <row r="8544" spans="1:3" x14ac:dyDescent="0.25">
      <c r="A8544" s="2">
        <v>43738.659722222219</v>
      </c>
      <c r="B8544">
        <v>0</v>
      </c>
      <c r="C8544" t="str">
        <f t="shared" si="133"/>
        <v>PM</v>
      </c>
    </row>
    <row r="8545" spans="1:3" x14ac:dyDescent="0.25">
      <c r="A8545" s="2">
        <v>43738.663194444445</v>
      </c>
      <c r="B8545">
        <v>0</v>
      </c>
      <c r="C8545" t="str">
        <f t="shared" si="133"/>
        <v>PM</v>
      </c>
    </row>
    <row r="8546" spans="1:3" x14ac:dyDescent="0.25">
      <c r="A8546" s="2">
        <v>43738.666666666664</v>
      </c>
      <c r="B8546">
        <v>0</v>
      </c>
      <c r="C8546" t="str">
        <f t="shared" si="133"/>
        <v>PM</v>
      </c>
    </row>
    <row r="8547" spans="1:3" x14ac:dyDescent="0.25">
      <c r="A8547" s="2">
        <v>43738.670138888891</v>
      </c>
      <c r="B8547">
        <v>0</v>
      </c>
      <c r="C8547" t="str">
        <f t="shared" si="133"/>
        <v>PM</v>
      </c>
    </row>
    <row r="8548" spans="1:3" x14ac:dyDescent="0.25">
      <c r="A8548" s="2">
        <v>43738.673611111109</v>
      </c>
      <c r="B8548">
        <v>0</v>
      </c>
      <c r="C8548" t="str">
        <f t="shared" si="133"/>
        <v>PM</v>
      </c>
    </row>
    <row r="8549" spans="1:3" x14ac:dyDescent="0.25">
      <c r="A8549" s="2">
        <v>43738.677083333336</v>
      </c>
      <c r="B8549">
        <v>30.000000000000004</v>
      </c>
      <c r="C8549" t="str">
        <f t="shared" si="133"/>
        <v>PM</v>
      </c>
    </row>
    <row r="8550" spans="1:3" x14ac:dyDescent="0.25">
      <c r="A8550" s="2">
        <v>43738.680555555555</v>
      </c>
      <c r="B8550">
        <v>93.333333333333329</v>
      </c>
      <c r="C8550" t="str">
        <f t="shared" si="133"/>
        <v>PM</v>
      </c>
    </row>
    <row r="8551" spans="1:3" x14ac:dyDescent="0.25">
      <c r="A8551" s="2">
        <v>43738.684027777781</v>
      </c>
      <c r="B8551">
        <v>96.666666666666671</v>
      </c>
      <c r="C8551" t="str">
        <f t="shared" si="133"/>
        <v>PM</v>
      </c>
    </row>
    <row r="8552" spans="1:3" x14ac:dyDescent="0.25">
      <c r="A8552" s="2">
        <v>43738.6875</v>
      </c>
      <c r="B8552">
        <v>93.333333333333329</v>
      </c>
      <c r="C8552" t="str">
        <f t="shared" si="133"/>
        <v>PM</v>
      </c>
    </row>
    <row r="8553" spans="1:3" x14ac:dyDescent="0.25">
      <c r="A8553" s="2">
        <v>43738.690972222219</v>
      </c>
      <c r="B8553">
        <v>93.333333333333329</v>
      </c>
      <c r="C8553" t="str">
        <f t="shared" si="133"/>
        <v>PM</v>
      </c>
    </row>
    <row r="8554" spans="1:3" x14ac:dyDescent="0.25">
      <c r="A8554" s="2">
        <v>43738.694444444445</v>
      </c>
      <c r="B8554">
        <v>93.333333333333329</v>
      </c>
      <c r="C8554" t="str">
        <f t="shared" si="133"/>
        <v>PM</v>
      </c>
    </row>
    <row r="8555" spans="1:3" x14ac:dyDescent="0.25">
      <c r="A8555" s="2">
        <v>43738.697916666664</v>
      </c>
      <c r="B8555">
        <v>93.333333333333329</v>
      </c>
      <c r="C8555" t="str">
        <f t="shared" si="133"/>
        <v>PM</v>
      </c>
    </row>
    <row r="8556" spans="1:3" x14ac:dyDescent="0.25">
      <c r="A8556" s="2">
        <v>43738.701388888891</v>
      </c>
      <c r="B8556">
        <v>90.000000000000014</v>
      </c>
      <c r="C8556" t="str">
        <f t="shared" si="133"/>
        <v>PM</v>
      </c>
    </row>
    <row r="8557" spans="1:3" x14ac:dyDescent="0.25">
      <c r="A8557" s="2">
        <v>43738.704861111109</v>
      </c>
      <c r="B8557">
        <v>90.000000000000014</v>
      </c>
      <c r="C8557" t="str">
        <f t="shared" si="133"/>
        <v>PM</v>
      </c>
    </row>
    <row r="8558" spans="1:3" x14ac:dyDescent="0.25">
      <c r="A8558" s="2">
        <v>43738.708333333336</v>
      </c>
      <c r="B8558">
        <v>90.000000000000014</v>
      </c>
      <c r="C8558" t="str">
        <f t="shared" si="133"/>
        <v>PM</v>
      </c>
    </row>
    <row r="8559" spans="1:3" x14ac:dyDescent="0.25">
      <c r="A8559" s="2">
        <v>43738.711805555555</v>
      </c>
      <c r="B8559">
        <v>90.000000000000014</v>
      </c>
      <c r="C8559" t="str">
        <f t="shared" si="133"/>
        <v>PM</v>
      </c>
    </row>
    <row r="8560" spans="1:3" x14ac:dyDescent="0.25">
      <c r="A8560" s="2">
        <v>43738.715277777781</v>
      </c>
      <c r="B8560">
        <v>90.000000000000014</v>
      </c>
      <c r="C8560" t="str">
        <f t="shared" si="133"/>
        <v>PM</v>
      </c>
    </row>
    <row r="8561" spans="1:3" x14ac:dyDescent="0.25">
      <c r="A8561" s="2">
        <v>43738.71875</v>
      </c>
      <c r="B8561">
        <v>86.666666666666671</v>
      </c>
      <c r="C8561" t="str">
        <f t="shared" si="133"/>
        <v>PM</v>
      </c>
    </row>
    <row r="8562" spans="1:3" x14ac:dyDescent="0.25">
      <c r="A8562" s="2">
        <v>43738.722222222219</v>
      </c>
      <c r="B8562">
        <v>90.000000000000014</v>
      </c>
      <c r="C8562" t="str">
        <f t="shared" si="133"/>
        <v>PM</v>
      </c>
    </row>
    <row r="8563" spans="1:3" x14ac:dyDescent="0.25">
      <c r="A8563" s="2">
        <v>43738.725694444445</v>
      </c>
      <c r="B8563">
        <v>86.666666666666671</v>
      </c>
      <c r="C8563" t="str">
        <f t="shared" si="133"/>
        <v>PM</v>
      </c>
    </row>
    <row r="8564" spans="1:3" x14ac:dyDescent="0.25">
      <c r="A8564" s="2">
        <v>43738.729166666664</v>
      </c>
      <c r="B8564">
        <v>86.666666666666671</v>
      </c>
      <c r="C8564" t="str">
        <f t="shared" si="133"/>
        <v>PM</v>
      </c>
    </row>
    <row r="8565" spans="1:3" x14ac:dyDescent="0.25">
      <c r="A8565" s="2">
        <v>43738.732638888891</v>
      </c>
      <c r="B8565">
        <v>83.333333333333329</v>
      </c>
      <c r="C8565" t="str">
        <f t="shared" si="133"/>
        <v>PM</v>
      </c>
    </row>
    <row r="8566" spans="1:3" x14ac:dyDescent="0.25">
      <c r="A8566" s="2">
        <v>43738.736111111109</v>
      </c>
      <c r="B8566">
        <v>86.666666666666671</v>
      </c>
      <c r="C8566" t="str">
        <f t="shared" si="133"/>
        <v>PM</v>
      </c>
    </row>
    <row r="8567" spans="1:3" x14ac:dyDescent="0.25">
      <c r="A8567" s="2">
        <v>43738.739583333336</v>
      </c>
      <c r="B8567">
        <v>83.333333333333329</v>
      </c>
      <c r="C8567" t="str">
        <f t="shared" si="133"/>
        <v>PM</v>
      </c>
    </row>
    <row r="8568" spans="1:3" x14ac:dyDescent="0.25">
      <c r="A8568" s="2">
        <v>43738.743055555555</v>
      </c>
      <c r="B8568">
        <v>83.333333333333329</v>
      </c>
      <c r="C8568" t="str">
        <f t="shared" si="133"/>
        <v>PM</v>
      </c>
    </row>
    <row r="8569" spans="1:3" x14ac:dyDescent="0.25">
      <c r="A8569" s="2">
        <v>43738.746527777781</v>
      </c>
      <c r="B8569">
        <v>73.333333333333329</v>
      </c>
      <c r="C8569" t="str">
        <f t="shared" si="133"/>
        <v>PM</v>
      </c>
    </row>
    <row r="8570" spans="1:3" x14ac:dyDescent="0.25">
      <c r="A8570" s="2">
        <v>43738.75</v>
      </c>
      <c r="B8570">
        <v>0</v>
      </c>
      <c r="C8570" t="str">
        <f t="shared" si="133"/>
        <v>PM</v>
      </c>
    </row>
    <row r="8571" spans="1:3" x14ac:dyDescent="0.25">
      <c r="A8571" s="2">
        <v>43738.753472222219</v>
      </c>
      <c r="B8571">
        <v>0</v>
      </c>
      <c r="C8571" t="str">
        <f t="shared" si="133"/>
        <v>PM</v>
      </c>
    </row>
    <row r="8572" spans="1:3" x14ac:dyDescent="0.25">
      <c r="A8572" s="2">
        <v>43738.756944444445</v>
      </c>
      <c r="B8572">
        <v>0</v>
      </c>
      <c r="C8572" t="str">
        <f t="shared" si="133"/>
        <v>PM</v>
      </c>
    </row>
    <row r="8573" spans="1:3" x14ac:dyDescent="0.25">
      <c r="A8573" s="2">
        <v>43738.760416666664</v>
      </c>
      <c r="B8573">
        <v>0</v>
      </c>
      <c r="C8573" t="str">
        <f t="shared" si="133"/>
        <v>PM</v>
      </c>
    </row>
    <row r="8574" spans="1:3" x14ac:dyDescent="0.25">
      <c r="A8574" s="2">
        <v>43738.763888888891</v>
      </c>
      <c r="B8574">
        <v>0</v>
      </c>
      <c r="C8574" t="str">
        <f t="shared" si="133"/>
        <v>PM</v>
      </c>
    </row>
    <row r="8575" spans="1:3" x14ac:dyDescent="0.25">
      <c r="A8575" s="2">
        <v>43738.767361111109</v>
      </c>
      <c r="B8575">
        <v>0</v>
      </c>
      <c r="C8575" t="str">
        <f t="shared" si="133"/>
        <v>PM</v>
      </c>
    </row>
    <row r="8576" spans="1:3" x14ac:dyDescent="0.25">
      <c r="A8576" s="2">
        <v>43738.770833333336</v>
      </c>
      <c r="B8576">
        <v>0</v>
      </c>
      <c r="C8576" t="str">
        <f t="shared" si="133"/>
        <v>PM</v>
      </c>
    </row>
    <row r="8577" spans="1:3" x14ac:dyDescent="0.25">
      <c r="A8577" s="2">
        <v>43738.774305555555</v>
      </c>
      <c r="B8577">
        <v>0</v>
      </c>
      <c r="C8577" t="str">
        <f t="shared" si="133"/>
        <v>PM</v>
      </c>
    </row>
    <row r="8578" spans="1:3" x14ac:dyDescent="0.25">
      <c r="A8578" s="2">
        <v>43738.777777777781</v>
      </c>
      <c r="B8578">
        <v>0</v>
      </c>
      <c r="C8578" t="str">
        <f t="shared" si="133"/>
        <v>PM</v>
      </c>
    </row>
    <row r="8579" spans="1:3" x14ac:dyDescent="0.25">
      <c r="A8579" s="2">
        <v>43738.78125</v>
      </c>
      <c r="B8579">
        <v>0</v>
      </c>
      <c r="C8579" t="str">
        <f t="shared" si="133"/>
        <v>PM</v>
      </c>
    </row>
    <row r="8580" spans="1:3" x14ac:dyDescent="0.25">
      <c r="A8580" s="2">
        <v>43738.784722222219</v>
      </c>
      <c r="B8580">
        <v>0</v>
      </c>
      <c r="C8580" t="str">
        <f t="shared" ref="C8580:C8641" si="134">IF(MOD(A8580,1)&gt;0.499,"PM","AM")</f>
        <v>PM</v>
      </c>
    </row>
    <row r="8581" spans="1:3" x14ac:dyDescent="0.25">
      <c r="A8581" s="2">
        <v>43738.788194444445</v>
      </c>
      <c r="B8581">
        <v>0</v>
      </c>
      <c r="C8581" t="str">
        <f t="shared" si="134"/>
        <v>PM</v>
      </c>
    </row>
    <row r="8582" spans="1:3" x14ac:dyDescent="0.25">
      <c r="A8582" s="2">
        <v>43738.791666666664</v>
      </c>
      <c r="B8582">
        <v>0</v>
      </c>
      <c r="C8582" t="str">
        <f t="shared" si="134"/>
        <v>PM</v>
      </c>
    </row>
    <row r="8583" spans="1:3" x14ac:dyDescent="0.25">
      <c r="A8583" s="2">
        <v>43738.795138888891</v>
      </c>
      <c r="B8583">
        <v>0</v>
      </c>
      <c r="C8583" t="str">
        <f t="shared" si="134"/>
        <v>PM</v>
      </c>
    </row>
    <row r="8584" spans="1:3" x14ac:dyDescent="0.25">
      <c r="A8584" s="2">
        <v>43738.798611111109</v>
      </c>
      <c r="B8584">
        <v>0</v>
      </c>
      <c r="C8584" t="str">
        <f t="shared" si="134"/>
        <v>PM</v>
      </c>
    </row>
    <row r="8585" spans="1:3" x14ac:dyDescent="0.25">
      <c r="A8585" s="2">
        <v>43738.802083333336</v>
      </c>
      <c r="B8585">
        <v>0</v>
      </c>
      <c r="C8585" t="str">
        <f t="shared" si="134"/>
        <v>PM</v>
      </c>
    </row>
    <row r="8586" spans="1:3" x14ac:dyDescent="0.25">
      <c r="A8586" s="2">
        <v>43738.805555555555</v>
      </c>
      <c r="B8586">
        <v>0</v>
      </c>
      <c r="C8586" t="str">
        <f t="shared" si="134"/>
        <v>PM</v>
      </c>
    </row>
    <row r="8587" spans="1:3" x14ac:dyDescent="0.25">
      <c r="A8587" s="2">
        <v>43738.809027777781</v>
      </c>
      <c r="B8587">
        <v>0</v>
      </c>
      <c r="C8587" t="str">
        <f t="shared" si="134"/>
        <v>PM</v>
      </c>
    </row>
    <row r="8588" spans="1:3" x14ac:dyDescent="0.25">
      <c r="A8588" s="2">
        <v>43738.8125</v>
      </c>
      <c r="B8588">
        <v>0</v>
      </c>
      <c r="C8588" t="str">
        <f t="shared" si="134"/>
        <v>PM</v>
      </c>
    </row>
    <row r="8589" spans="1:3" x14ac:dyDescent="0.25">
      <c r="A8589" s="2">
        <v>43738.815972222219</v>
      </c>
      <c r="B8589">
        <v>0</v>
      </c>
      <c r="C8589" t="str">
        <f t="shared" si="134"/>
        <v>PM</v>
      </c>
    </row>
    <row r="8590" spans="1:3" x14ac:dyDescent="0.25">
      <c r="A8590" s="2">
        <v>43738.819444444445</v>
      </c>
      <c r="B8590">
        <v>0</v>
      </c>
      <c r="C8590" t="str">
        <f t="shared" si="134"/>
        <v>PM</v>
      </c>
    </row>
    <row r="8591" spans="1:3" x14ac:dyDescent="0.25">
      <c r="A8591" s="2">
        <v>43738.822916666664</v>
      </c>
      <c r="B8591">
        <v>0</v>
      </c>
      <c r="C8591" t="str">
        <f t="shared" si="134"/>
        <v>PM</v>
      </c>
    </row>
    <row r="8592" spans="1:3" x14ac:dyDescent="0.25">
      <c r="A8592" s="2">
        <v>43738.826388888891</v>
      </c>
      <c r="B8592">
        <v>0</v>
      </c>
      <c r="C8592" t="str">
        <f t="shared" si="134"/>
        <v>PM</v>
      </c>
    </row>
    <row r="8593" spans="1:3" x14ac:dyDescent="0.25">
      <c r="A8593" s="2">
        <v>43738.829861111109</v>
      </c>
      <c r="B8593">
        <v>0</v>
      </c>
      <c r="C8593" t="str">
        <f t="shared" si="134"/>
        <v>PM</v>
      </c>
    </row>
    <row r="8594" spans="1:3" x14ac:dyDescent="0.25">
      <c r="A8594" s="2">
        <v>43738.833333333336</v>
      </c>
      <c r="B8594">
        <v>0</v>
      </c>
      <c r="C8594" t="str">
        <f t="shared" si="134"/>
        <v>PM</v>
      </c>
    </row>
    <row r="8595" spans="1:3" x14ac:dyDescent="0.25">
      <c r="A8595" s="2">
        <v>43738.836805555555</v>
      </c>
      <c r="B8595">
        <v>0</v>
      </c>
      <c r="C8595" t="str">
        <f t="shared" si="134"/>
        <v>PM</v>
      </c>
    </row>
    <row r="8596" spans="1:3" x14ac:dyDescent="0.25">
      <c r="A8596" s="2">
        <v>43738.840277777781</v>
      </c>
      <c r="B8596">
        <v>0</v>
      </c>
      <c r="C8596" t="str">
        <f t="shared" si="134"/>
        <v>PM</v>
      </c>
    </row>
    <row r="8597" spans="1:3" x14ac:dyDescent="0.25">
      <c r="A8597" s="2">
        <v>43738.84375</v>
      </c>
      <c r="B8597">
        <v>0</v>
      </c>
      <c r="C8597" t="str">
        <f t="shared" si="134"/>
        <v>PM</v>
      </c>
    </row>
    <row r="8598" spans="1:3" x14ac:dyDescent="0.25">
      <c r="A8598" s="2">
        <v>43738.847222222219</v>
      </c>
      <c r="B8598">
        <v>0</v>
      </c>
      <c r="C8598" t="str">
        <f t="shared" si="134"/>
        <v>PM</v>
      </c>
    </row>
    <row r="8599" spans="1:3" x14ac:dyDescent="0.25">
      <c r="A8599" s="2">
        <v>43738.850694444445</v>
      </c>
      <c r="B8599">
        <v>0</v>
      </c>
      <c r="C8599" t="str">
        <f t="shared" si="134"/>
        <v>PM</v>
      </c>
    </row>
    <row r="8600" spans="1:3" x14ac:dyDescent="0.25">
      <c r="A8600" s="2">
        <v>43738.854166666664</v>
      </c>
      <c r="B8600">
        <v>0</v>
      </c>
      <c r="C8600" t="str">
        <f t="shared" si="134"/>
        <v>PM</v>
      </c>
    </row>
    <row r="8601" spans="1:3" x14ac:dyDescent="0.25">
      <c r="A8601" s="2">
        <v>43738.857638888891</v>
      </c>
      <c r="B8601">
        <v>0</v>
      </c>
      <c r="C8601" t="str">
        <f t="shared" si="134"/>
        <v>PM</v>
      </c>
    </row>
    <row r="8602" spans="1:3" x14ac:dyDescent="0.25">
      <c r="A8602" s="2">
        <v>43738.861111111109</v>
      </c>
      <c r="B8602">
        <v>0</v>
      </c>
      <c r="C8602" t="str">
        <f t="shared" si="134"/>
        <v>PM</v>
      </c>
    </row>
    <row r="8603" spans="1:3" x14ac:dyDescent="0.25">
      <c r="A8603" s="2">
        <v>43738.864583333336</v>
      </c>
      <c r="B8603">
        <v>0</v>
      </c>
      <c r="C8603" t="str">
        <f t="shared" si="134"/>
        <v>PM</v>
      </c>
    </row>
    <row r="8604" spans="1:3" x14ac:dyDescent="0.25">
      <c r="A8604" s="2">
        <v>43738.868055555555</v>
      </c>
      <c r="B8604">
        <v>0</v>
      </c>
      <c r="C8604" t="str">
        <f t="shared" si="134"/>
        <v>PM</v>
      </c>
    </row>
    <row r="8605" spans="1:3" x14ac:dyDescent="0.25">
      <c r="A8605" s="2">
        <v>43738.871527777781</v>
      </c>
      <c r="B8605">
        <v>0</v>
      </c>
      <c r="C8605" t="str">
        <f t="shared" si="134"/>
        <v>PM</v>
      </c>
    </row>
    <row r="8606" spans="1:3" x14ac:dyDescent="0.25">
      <c r="A8606" s="2">
        <v>43738.875</v>
      </c>
      <c r="B8606">
        <v>0</v>
      </c>
      <c r="C8606" t="str">
        <f t="shared" si="134"/>
        <v>PM</v>
      </c>
    </row>
    <row r="8607" spans="1:3" x14ac:dyDescent="0.25">
      <c r="A8607" s="2">
        <v>43738.878472222219</v>
      </c>
      <c r="B8607">
        <v>0</v>
      </c>
      <c r="C8607" t="str">
        <f t="shared" si="134"/>
        <v>PM</v>
      </c>
    </row>
    <row r="8608" spans="1:3" x14ac:dyDescent="0.25">
      <c r="A8608" s="2">
        <v>43738.881944444445</v>
      </c>
      <c r="B8608">
        <v>0</v>
      </c>
      <c r="C8608" t="str">
        <f t="shared" si="134"/>
        <v>PM</v>
      </c>
    </row>
    <row r="8609" spans="1:3" x14ac:dyDescent="0.25">
      <c r="A8609" s="2">
        <v>43738.885416666664</v>
      </c>
      <c r="B8609">
        <v>0</v>
      </c>
      <c r="C8609" t="str">
        <f t="shared" si="134"/>
        <v>PM</v>
      </c>
    </row>
    <row r="8610" spans="1:3" x14ac:dyDescent="0.25">
      <c r="A8610" s="2">
        <v>43738.888888888891</v>
      </c>
      <c r="B8610">
        <v>0</v>
      </c>
      <c r="C8610" t="str">
        <f t="shared" si="134"/>
        <v>PM</v>
      </c>
    </row>
    <row r="8611" spans="1:3" x14ac:dyDescent="0.25">
      <c r="A8611" s="2">
        <v>43738.892361111109</v>
      </c>
      <c r="B8611">
        <v>0</v>
      </c>
      <c r="C8611" t="str">
        <f t="shared" si="134"/>
        <v>PM</v>
      </c>
    </row>
    <row r="8612" spans="1:3" x14ac:dyDescent="0.25">
      <c r="A8612" s="2">
        <v>43738.895833333336</v>
      </c>
      <c r="B8612">
        <v>0</v>
      </c>
      <c r="C8612" t="str">
        <f t="shared" si="134"/>
        <v>PM</v>
      </c>
    </row>
    <row r="8613" spans="1:3" x14ac:dyDescent="0.25">
      <c r="A8613" s="2">
        <v>43738.899305555555</v>
      </c>
      <c r="B8613">
        <v>0</v>
      </c>
      <c r="C8613" t="str">
        <f t="shared" si="134"/>
        <v>PM</v>
      </c>
    </row>
    <row r="8614" spans="1:3" x14ac:dyDescent="0.25">
      <c r="A8614" s="2">
        <v>43738.902777777781</v>
      </c>
      <c r="B8614">
        <v>0</v>
      </c>
      <c r="C8614" t="str">
        <f t="shared" si="134"/>
        <v>PM</v>
      </c>
    </row>
    <row r="8615" spans="1:3" x14ac:dyDescent="0.25">
      <c r="A8615" s="2">
        <v>43738.90625</v>
      </c>
      <c r="B8615">
        <v>0</v>
      </c>
      <c r="C8615" t="str">
        <f t="shared" si="134"/>
        <v>PM</v>
      </c>
    </row>
    <row r="8616" spans="1:3" x14ac:dyDescent="0.25">
      <c r="A8616" s="2">
        <v>43738.909722222219</v>
      </c>
      <c r="B8616">
        <v>0</v>
      </c>
      <c r="C8616" t="str">
        <f t="shared" si="134"/>
        <v>PM</v>
      </c>
    </row>
    <row r="8617" spans="1:3" x14ac:dyDescent="0.25">
      <c r="A8617" s="2">
        <v>43738.913194444445</v>
      </c>
      <c r="B8617">
        <v>0</v>
      </c>
      <c r="C8617" t="str">
        <f t="shared" si="134"/>
        <v>PM</v>
      </c>
    </row>
    <row r="8618" spans="1:3" x14ac:dyDescent="0.25">
      <c r="A8618" s="2">
        <v>43738.916666666664</v>
      </c>
      <c r="B8618">
        <v>0</v>
      </c>
      <c r="C8618" t="str">
        <f t="shared" si="134"/>
        <v>PM</v>
      </c>
    </row>
    <row r="8619" spans="1:3" x14ac:dyDescent="0.25">
      <c r="A8619" s="2">
        <v>43738.920138888891</v>
      </c>
      <c r="B8619">
        <v>0</v>
      </c>
      <c r="C8619" t="str">
        <f t="shared" si="134"/>
        <v>PM</v>
      </c>
    </row>
    <row r="8620" spans="1:3" x14ac:dyDescent="0.25">
      <c r="A8620" s="2">
        <v>43738.923611111109</v>
      </c>
      <c r="B8620">
        <v>0</v>
      </c>
      <c r="C8620" t="str">
        <f t="shared" si="134"/>
        <v>PM</v>
      </c>
    </row>
    <row r="8621" spans="1:3" x14ac:dyDescent="0.25">
      <c r="A8621" s="2">
        <v>43738.927083333336</v>
      </c>
      <c r="B8621">
        <v>0</v>
      </c>
      <c r="C8621" t="str">
        <f t="shared" si="134"/>
        <v>PM</v>
      </c>
    </row>
    <row r="8622" spans="1:3" x14ac:dyDescent="0.25">
      <c r="A8622" s="2">
        <v>43738.930555555555</v>
      </c>
      <c r="B8622">
        <v>0</v>
      </c>
      <c r="C8622" t="str">
        <f t="shared" si="134"/>
        <v>PM</v>
      </c>
    </row>
    <row r="8623" spans="1:3" x14ac:dyDescent="0.25">
      <c r="A8623" s="2">
        <v>43738.934027777781</v>
      </c>
      <c r="B8623">
        <v>0</v>
      </c>
      <c r="C8623" t="str">
        <f t="shared" si="134"/>
        <v>PM</v>
      </c>
    </row>
    <row r="8624" spans="1:3" x14ac:dyDescent="0.25">
      <c r="A8624" s="2">
        <v>43738.9375</v>
      </c>
      <c r="B8624">
        <v>0</v>
      </c>
      <c r="C8624" t="str">
        <f t="shared" si="134"/>
        <v>PM</v>
      </c>
    </row>
    <row r="8625" spans="1:3" x14ac:dyDescent="0.25">
      <c r="A8625" s="2">
        <v>43738.940972222219</v>
      </c>
      <c r="B8625">
        <v>0</v>
      </c>
      <c r="C8625" t="str">
        <f t="shared" si="134"/>
        <v>PM</v>
      </c>
    </row>
    <row r="8626" spans="1:3" x14ac:dyDescent="0.25">
      <c r="A8626" s="2">
        <v>43738.944444444445</v>
      </c>
      <c r="B8626">
        <v>0</v>
      </c>
      <c r="C8626" t="str">
        <f t="shared" si="134"/>
        <v>PM</v>
      </c>
    </row>
    <row r="8627" spans="1:3" x14ac:dyDescent="0.25">
      <c r="A8627" s="2">
        <v>43738.947916666664</v>
      </c>
      <c r="B8627">
        <v>0</v>
      </c>
      <c r="C8627" t="str">
        <f t="shared" si="134"/>
        <v>PM</v>
      </c>
    </row>
    <row r="8628" spans="1:3" x14ac:dyDescent="0.25">
      <c r="A8628" s="2">
        <v>43738.951388888891</v>
      </c>
      <c r="B8628">
        <v>0</v>
      </c>
      <c r="C8628" t="str">
        <f t="shared" si="134"/>
        <v>PM</v>
      </c>
    </row>
    <row r="8629" spans="1:3" x14ac:dyDescent="0.25">
      <c r="A8629" s="2">
        <v>43738.954861111109</v>
      </c>
      <c r="B8629">
        <v>0</v>
      </c>
      <c r="C8629" t="str">
        <f t="shared" si="134"/>
        <v>PM</v>
      </c>
    </row>
    <row r="8630" spans="1:3" x14ac:dyDescent="0.25">
      <c r="A8630" s="2">
        <v>43738.958333333336</v>
      </c>
      <c r="B8630">
        <v>0</v>
      </c>
      <c r="C8630" t="str">
        <f t="shared" si="134"/>
        <v>PM</v>
      </c>
    </row>
    <row r="8631" spans="1:3" x14ac:dyDescent="0.25">
      <c r="A8631" s="2">
        <v>43738.961805555555</v>
      </c>
      <c r="B8631">
        <v>0</v>
      </c>
      <c r="C8631" t="str">
        <f t="shared" si="134"/>
        <v>PM</v>
      </c>
    </row>
    <row r="8632" spans="1:3" x14ac:dyDescent="0.25">
      <c r="A8632" s="2">
        <v>43738.965277777781</v>
      </c>
      <c r="B8632">
        <v>0</v>
      </c>
      <c r="C8632" t="str">
        <f t="shared" si="134"/>
        <v>PM</v>
      </c>
    </row>
    <row r="8633" spans="1:3" x14ac:dyDescent="0.25">
      <c r="A8633" s="2">
        <v>43738.96875</v>
      </c>
      <c r="B8633">
        <v>0</v>
      </c>
      <c r="C8633" t="str">
        <f t="shared" si="134"/>
        <v>PM</v>
      </c>
    </row>
    <row r="8634" spans="1:3" x14ac:dyDescent="0.25">
      <c r="A8634" s="2">
        <v>43738.972222222219</v>
      </c>
      <c r="B8634">
        <v>0</v>
      </c>
      <c r="C8634" t="str">
        <f t="shared" si="134"/>
        <v>PM</v>
      </c>
    </row>
    <row r="8635" spans="1:3" x14ac:dyDescent="0.25">
      <c r="A8635" s="2">
        <v>43738.975694444445</v>
      </c>
      <c r="B8635">
        <v>0</v>
      </c>
      <c r="C8635" t="str">
        <f t="shared" si="134"/>
        <v>PM</v>
      </c>
    </row>
    <row r="8636" spans="1:3" x14ac:dyDescent="0.25">
      <c r="A8636" s="2">
        <v>43738.979166666664</v>
      </c>
      <c r="B8636">
        <v>0</v>
      </c>
      <c r="C8636" t="str">
        <f t="shared" si="134"/>
        <v>PM</v>
      </c>
    </row>
    <row r="8637" spans="1:3" x14ac:dyDescent="0.25">
      <c r="A8637" s="2">
        <v>43738.982638888891</v>
      </c>
      <c r="B8637">
        <v>0</v>
      </c>
      <c r="C8637" t="str">
        <f t="shared" si="134"/>
        <v>PM</v>
      </c>
    </row>
    <row r="8638" spans="1:3" x14ac:dyDescent="0.25">
      <c r="A8638" s="2">
        <v>43738.986111111109</v>
      </c>
      <c r="B8638">
        <v>0</v>
      </c>
      <c r="C8638" t="str">
        <f t="shared" si="134"/>
        <v>PM</v>
      </c>
    </row>
    <row r="8639" spans="1:3" x14ac:dyDescent="0.25">
      <c r="A8639" s="2">
        <v>43738.989583333336</v>
      </c>
      <c r="B8639">
        <v>0</v>
      </c>
      <c r="C8639" t="str">
        <f t="shared" si="134"/>
        <v>PM</v>
      </c>
    </row>
    <row r="8640" spans="1:3" x14ac:dyDescent="0.25">
      <c r="A8640" s="2">
        <v>43738.993055555555</v>
      </c>
      <c r="B8640">
        <v>0</v>
      </c>
      <c r="C8640" t="str">
        <f t="shared" si="134"/>
        <v>PM</v>
      </c>
    </row>
    <row r="8641" spans="1:3" x14ac:dyDescent="0.25">
      <c r="A8641" s="2">
        <v>43738.996527777781</v>
      </c>
      <c r="B8641">
        <v>0</v>
      </c>
      <c r="C8641" t="str">
        <f t="shared" si="134"/>
        <v>PM</v>
      </c>
    </row>
  </sheetData>
  <autoFilter ref="A2:C8641" xr:uid="{00000000-0009-0000-0000-000005000000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Q3015"/>
  <sheetViews>
    <sheetView topLeftCell="AD43" workbookViewId="0">
      <selection activeCell="AR73" sqref="AR73"/>
    </sheetView>
  </sheetViews>
  <sheetFormatPr defaultRowHeight="15" x14ac:dyDescent="0.25"/>
  <cols>
    <col min="1" max="1" width="18.28515625" bestFit="1" customWidth="1"/>
    <col min="6" max="36" width="9.28515625" customWidth="1"/>
    <col min="37" max="37" width="8.85546875" customWidth="1"/>
    <col min="39" max="69" width="9.28515625" bestFit="1" customWidth="1"/>
  </cols>
  <sheetData>
    <row r="1" spans="1:69" x14ac:dyDescent="0.25">
      <c r="F1" s="21" t="s">
        <v>11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M1" s="21" t="s">
        <v>11</v>
      </c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</row>
    <row r="2" spans="1:69" x14ac:dyDescent="0.25">
      <c r="F2" s="4">
        <v>43739</v>
      </c>
      <c r="G2" s="4">
        <v>43740</v>
      </c>
      <c r="H2" s="4">
        <v>43741</v>
      </c>
      <c r="I2" s="4">
        <v>43742</v>
      </c>
      <c r="J2" s="4">
        <v>43743</v>
      </c>
      <c r="K2" s="4">
        <v>43744</v>
      </c>
      <c r="L2" s="4">
        <v>43745</v>
      </c>
      <c r="M2" s="4">
        <v>43746</v>
      </c>
      <c r="N2" s="4">
        <v>43747</v>
      </c>
      <c r="O2" s="4">
        <v>43748</v>
      </c>
      <c r="P2" s="4">
        <v>43749</v>
      </c>
      <c r="Q2" s="4">
        <v>43750</v>
      </c>
      <c r="R2" s="4">
        <v>43751</v>
      </c>
      <c r="S2" s="4">
        <v>43752</v>
      </c>
      <c r="T2" s="4">
        <v>43753</v>
      </c>
      <c r="U2" s="4">
        <v>43754</v>
      </c>
      <c r="V2" s="4">
        <v>43755</v>
      </c>
      <c r="W2" s="4">
        <v>43756</v>
      </c>
      <c r="X2" s="4">
        <v>43757</v>
      </c>
      <c r="Y2" s="4">
        <v>43758</v>
      </c>
      <c r="Z2" s="4">
        <v>43759</v>
      </c>
      <c r="AA2" s="4">
        <v>43760</v>
      </c>
      <c r="AB2" s="4">
        <v>43761</v>
      </c>
      <c r="AC2" s="4">
        <v>43762</v>
      </c>
      <c r="AD2" s="4">
        <v>43763</v>
      </c>
      <c r="AE2" s="4">
        <v>43764</v>
      </c>
      <c r="AF2" s="4">
        <v>43765</v>
      </c>
      <c r="AG2" s="4">
        <v>43766</v>
      </c>
      <c r="AH2" s="4">
        <v>43767</v>
      </c>
      <c r="AI2" s="4">
        <v>43768</v>
      </c>
      <c r="AJ2" s="4">
        <v>43769</v>
      </c>
      <c r="AM2" s="4">
        <v>43739</v>
      </c>
      <c r="AN2" s="4">
        <v>43740</v>
      </c>
      <c r="AO2" s="4">
        <v>43741</v>
      </c>
      <c r="AP2" s="4">
        <v>43742</v>
      </c>
      <c r="AQ2" s="4">
        <v>43743</v>
      </c>
      <c r="AR2" s="4">
        <v>43744</v>
      </c>
      <c r="AS2" s="4">
        <v>43745</v>
      </c>
      <c r="AT2" s="4">
        <v>43746</v>
      </c>
      <c r="AU2" s="4">
        <v>43747</v>
      </c>
      <c r="AV2" s="4">
        <v>43748</v>
      </c>
      <c r="AW2" s="4">
        <v>43749</v>
      </c>
      <c r="AX2" s="4">
        <v>43750</v>
      </c>
      <c r="AY2" s="4">
        <v>43751</v>
      </c>
      <c r="AZ2" s="4">
        <v>43752</v>
      </c>
      <c r="BA2" s="4">
        <v>43753</v>
      </c>
      <c r="BB2" s="4">
        <v>43754</v>
      </c>
      <c r="BC2" s="4">
        <v>43755</v>
      </c>
      <c r="BD2" s="4">
        <v>43756</v>
      </c>
      <c r="BE2" s="4">
        <v>43757</v>
      </c>
      <c r="BF2" s="4">
        <v>43758</v>
      </c>
      <c r="BG2" s="4">
        <v>43759</v>
      </c>
      <c r="BH2" s="4">
        <v>43760</v>
      </c>
      <c r="BI2" s="4">
        <v>43761</v>
      </c>
      <c r="BJ2" s="4">
        <v>43762</v>
      </c>
      <c r="BK2" s="4">
        <v>43763</v>
      </c>
      <c r="BL2" s="4">
        <v>43764</v>
      </c>
      <c r="BM2" s="4">
        <v>43765</v>
      </c>
      <c r="BN2" s="4">
        <v>43766</v>
      </c>
      <c r="BO2" s="4">
        <v>43767</v>
      </c>
      <c r="BP2" s="4">
        <v>43768</v>
      </c>
      <c r="BQ2" s="4">
        <v>43769</v>
      </c>
    </row>
    <row r="3" spans="1:69" x14ac:dyDescent="0.25">
      <c r="A3" t="s">
        <v>0</v>
      </c>
      <c r="B3" t="s">
        <v>1</v>
      </c>
      <c r="E3" s="7" t="s">
        <v>4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M3" s="6"/>
      <c r="AN3" t="s">
        <v>1</v>
      </c>
      <c r="AO3" t="s">
        <v>1</v>
      </c>
      <c r="AP3" t="s">
        <v>1</v>
      </c>
      <c r="AQ3" t="s">
        <v>1</v>
      </c>
      <c r="AR3" t="s">
        <v>1</v>
      </c>
      <c r="AS3" s="6"/>
      <c r="AT3" s="6"/>
      <c r="AU3" s="7" t="s">
        <v>1</v>
      </c>
      <c r="AV3" t="s">
        <v>1</v>
      </c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</row>
    <row r="4" spans="1:69" x14ac:dyDescent="0.25">
      <c r="A4" s="2">
        <v>43739</v>
      </c>
      <c r="B4">
        <v>0</v>
      </c>
      <c r="C4" t="str">
        <f>IF(MOD(A4,1)&gt;0.499,"PM","AM")</f>
        <v>AM</v>
      </c>
      <c r="E4" s="6" t="s">
        <v>3</v>
      </c>
      <c r="F4">
        <v>83.333333333333329</v>
      </c>
      <c r="G4">
        <v>13.333333333333334</v>
      </c>
      <c r="H4">
        <v>66.666666666666671</v>
      </c>
      <c r="I4">
        <v>86.666666666666671</v>
      </c>
      <c r="J4">
        <v>10</v>
      </c>
      <c r="K4">
        <v>86.666666666666671</v>
      </c>
      <c r="L4">
        <v>90.000000000000014</v>
      </c>
      <c r="M4">
        <v>70</v>
      </c>
      <c r="N4">
        <v>30.000000000000004</v>
      </c>
      <c r="O4">
        <v>83.333333333333329</v>
      </c>
      <c r="AN4">
        <v>53.333333333333336</v>
      </c>
      <c r="AO4">
        <v>96.666666666666671</v>
      </c>
      <c r="AP4">
        <v>26.666666666666668</v>
      </c>
      <c r="AQ4">
        <v>60.000000000000007</v>
      </c>
      <c r="AR4">
        <v>66.666666666666671</v>
      </c>
      <c r="AU4">
        <v>66.666666666666671</v>
      </c>
      <c r="AV4">
        <v>46.666666666666664</v>
      </c>
    </row>
    <row r="5" spans="1:69" x14ac:dyDescent="0.25">
      <c r="A5" s="2">
        <v>43739.003472222219</v>
      </c>
      <c r="B5">
        <v>0</v>
      </c>
      <c r="C5" t="str">
        <f t="shared" ref="C5:C68" si="0">IF(MOD(A5,1)&gt;0.499,"PM","AM")</f>
        <v>AM</v>
      </c>
      <c r="F5">
        <v>106.66666666666667</v>
      </c>
      <c r="G5">
        <v>106.66666666666667</v>
      </c>
      <c r="H5">
        <v>106.66666666666667</v>
      </c>
      <c r="I5">
        <v>103.33333333333333</v>
      </c>
      <c r="J5">
        <v>106.66666666666667</v>
      </c>
      <c r="K5">
        <v>103.33333333333333</v>
      </c>
      <c r="L5">
        <v>106.66666666666667</v>
      </c>
      <c r="M5">
        <v>106.66666666666667</v>
      </c>
      <c r="N5">
        <v>106.66666666666667</v>
      </c>
      <c r="O5">
        <v>103.33333333333333</v>
      </c>
      <c r="AN5">
        <v>106.66666666666667</v>
      </c>
      <c r="AO5">
        <v>106.66666666666667</v>
      </c>
      <c r="AP5">
        <v>110</v>
      </c>
      <c r="AQ5">
        <v>106.66666666666667</v>
      </c>
      <c r="AR5">
        <v>106.66666666666667</v>
      </c>
      <c r="AU5">
        <v>106.66666666666667</v>
      </c>
      <c r="AV5">
        <v>106.66666666666667</v>
      </c>
    </row>
    <row r="6" spans="1:69" x14ac:dyDescent="0.25">
      <c r="A6" s="2">
        <v>43739.006944444445</v>
      </c>
      <c r="B6">
        <v>0</v>
      </c>
      <c r="C6" t="str">
        <f t="shared" si="0"/>
        <v>AM</v>
      </c>
      <c r="F6">
        <v>103.33333333333333</v>
      </c>
      <c r="G6">
        <v>106.66666666666667</v>
      </c>
      <c r="H6">
        <v>103.33333333333333</v>
      </c>
      <c r="I6">
        <v>106.66666666666667</v>
      </c>
      <c r="J6">
        <v>106.66666666666667</v>
      </c>
      <c r="K6">
        <v>106.66666666666667</v>
      </c>
      <c r="L6">
        <v>103.33333333333333</v>
      </c>
      <c r="M6">
        <v>103.33333333333333</v>
      </c>
      <c r="N6">
        <v>106.66666666666667</v>
      </c>
      <c r="O6">
        <v>100</v>
      </c>
      <c r="AN6">
        <v>106.66666666666667</v>
      </c>
      <c r="AO6">
        <v>103.33333333333333</v>
      </c>
      <c r="AP6">
        <v>103.33333333333333</v>
      </c>
      <c r="AQ6">
        <v>103.33333333333333</v>
      </c>
      <c r="AR6">
        <v>106.66666666666667</v>
      </c>
      <c r="AU6">
        <v>106.66666666666667</v>
      </c>
      <c r="AV6">
        <v>106.66666666666667</v>
      </c>
    </row>
    <row r="7" spans="1:69" x14ac:dyDescent="0.25">
      <c r="A7" s="2">
        <v>43739.010416666664</v>
      </c>
      <c r="B7">
        <v>0</v>
      </c>
      <c r="C7" t="str">
        <f t="shared" si="0"/>
        <v>AM</v>
      </c>
      <c r="F7">
        <v>103.33333333333333</v>
      </c>
      <c r="G7">
        <v>106.66666666666667</v>
      </c>
      <c r="H7">
        <v>103.33333333333333</v>
      </c>
      <c r="I7">
        <v>103.33333333333333</v>
      </c>
      <c r="J7">
        <v>103.33333333333333</v>
      </c>
      <c r="K7">
        <v>103.33333333333333</v>
      </c>
      <c r="L7">
        <v>103.33333333333333</v>
      </c>
      <c r="M7">
        <v>103.33333333333333</v>
      </c>
      <c r="N7">
        <v>106.66666666666667</v>
      </c>
      <c r="O7">
        <v>103.33333333333333</v>
      </c>
      <c r="AN7">
        <v>103.33333333333333</v>
      </c>
      <c r="AO7">
        <v>103.33333333333333</v>
      </c>
      <c r="AP7">
        <v>103.33333333333333</v>
      </c>
      <c r="AQ7">
        <v>106.66666666666667</v>
      </c>
      <c r="AR7">
        <v>103.33333333333333</v>
      </c>
      <c r="AU7">
        <v>103.33333333333333</v>
      </c>
      <c r="AV7">
        <v>103.33333333333333</v>
      </c>
    </row>
    <row r="8" spans="1:69" x14ac:dyDescent="0.25">
      <c r="A8" s="2">
        <v>43739.013888888891</v>
      </c>
      <c r="B8">
        <v>0</v>
      </c>
      <c r="C8" t="str">
        <f t="shared" si="0"/>
        <v>AM</v>
      </c>
      <c r="F8">
        <v>103.33333333333333</v>
      </c>
      <c r="G8">
        <v>103.33333333333333</v>
      </c>
      <c r="H8">
        <v>103.33333333333333</v>
      </c>
      <c r="I8">
        <v>103.33333333333333</v>
      </c>
      <c r="J8">
        <v>103.33333333333333</v>
      </c>
      <c r="K8">
        <v>103.33333333333333</v>
      </c>
      <c r="L8">
        <v>103.33333333333333</v>
      </c>
      <c r="M8">
        <v>103.33333333333333</v>
      </c>
      <c r="N8">
        <v>103.33333333333333</v>
      </c>
      <c r="O8">
        <v>100</v>
      </c>
      <c r="AN8">
        <v>103.33333333333333</v>
      </c>
      <c r="AO8">
        <v>103.33333333333333</v>
      </c>
      <c r="AP8">
        <v>103.33333333333333</v>
      </c>
      <c r="AQ8">
        <v>103.33333333333333</v>
      </c>
      <c r="AR8">
        <v>103.33333333333333</v>
      </c>
      <c r="AU8">
        <v>103.33333333333333</v>
      </c>
      <c r="AV8">
        <v>100</v>
      </c>
    </row>
    <row r="9" spans="1:69" x14ac:dyDescent="0.25">
      <c r="A9" s="2">
        <v>43739.017361111109</v>
      </c>
      <c r="B9">
        <v>0</v>
      </c>
      <c r="C9" t="str">
        <f t="shared" si="0"/>
        <v>AM</v>
      </c>
      <c r="F9">
        <v>103.33333333333333</v>
      </c>
      <c r="G9">
        <v>103.33333333333333</v>
      </c>
      <c r="H9">
        <v>103.33333333333333</v>
      </c>
      <c r="I9">
        <v>103.33333333333333</v>
      </c>
      <c r="J9">
        <v>103.33333333333333</v>
      </c>
      <c r="K9">
        <v>103.33333333333333</v>
      </c>
      <c r="L9">
        <v>100</v>
      </c>
      <c r="M9">
        <v>103.33333333333333</v>
      </c>
      <c r="N9">
        <v>103.33333333333333</v>
      </c>
      <c r="O9">
        <v>100</v>
      </c>
      <c r="AN9">
        <v>103.33333333333333</v>
      </c>
      <c r="AO9">
        <v>103.33333333333333</v>
      </c>
      <c r="AP9">
        <v>103.33333333333333</v>
      </c>
      <c r="AQ9">
        <v>100</v>
      </c>
      <c r="AR9">
        <v>103.33333333333333</v>
      </c>
      <c r="AU9">
        <v>103.33333333333333</v>
      </c>
      <c r="AV9">
        <v>103.33333333333333</v>
      </c>
    </row>
    <row r="10" spans="1:69" x14ac:dyDescent="0.25">
      <c r="A10" s="2">
        <v>43739.020833333336</v>
      </c>
      <c r="B10">
        <v>0</v>
      </c>
      <c r="C10" t="str">
        <f t="shared" si="0"/>
        <v>AM</v>
      </c>
      <c r="F10">
        <v>103.33333333333333</v>
      </c>
      <c r="G10">
        <v>103.33333333333333</v>
      </c>
      <c r="H10">
        <v>103.33333333333333</v>
      </c>
      <c r="I10">
        <v>100</v>
      </c>
      <c r="J10">
        <v>103.33333333333333</v>
      </c>
      <c r="K10">
        <v>100</v>
      </c>
      <c r="L10">
        <v>103.33333333333333</v>
      </c>
      <c r="M10">
        <v>103.33333333333333</v>
      </c>
      <c r="N10">
        <v>103.33333333333333</v>
      </c>
      <c r="O10">
        <v>100</v>
      </c>
      <c r="AN10">
        <v>100</v>
      </c>
      <c r="AO10">
        <v>100</v>
      </c>
      <c r="AP10">
        <v>103.33333333333333</v>
      </c>
      <c r="AQ10">
        <v>103.33333333333333</v>
      </c>
      <c r="AR10">
        <v>103.33333333333333</v>
      </c>
      <c r="AU10">
        <v>103.33333333333333</v>
      </c>
      <c r="AV10">
        <v>103.33333333333333</v>
      </c>
    </row>
    <row r="11" spans="1:69" x14ac:dyDescent="0.25">
      <c r="A11" s="2">
        <v>43739.024305555555</v>
      </c>
      <c r="B11">
        <v>0</v>
      </c>
      <c r="C11" t="str">
        <f t="shared" si="0"/>
        <v>AM</v>
      </c>
      <c r="F11">
        <v>100</v>
      </c>
      <c r="G11">
        <v>103.33333333333333</v>
      </c>
      <c r="H11">
        <v>103.33333333333333</v>
      </c>
      <c r="I11">
        <v>103.33333333333333</v>
      </c>
      <c r="J11">
        <v>103.33333333333333</v>
      </c>
      <c r="K11">
        <v>103.33333333333333</v>
      </c>
      <c r="L11">
        <v>100</v>
      </c>
      <c r="M11">
        <v>103.33333333333333</v>
      </c>
      <c r="N11">
        <v>100</v>
      </c>
      <c r="O11">
        <v>96.666666666666671</v>
      </c>
      <c r="AN11">
        <v>103.33333333333333</v>
      </c>
      <c r="AO11">
        <v>103.33333333333333</v>
      </c>
      <c r="AP11">
        <v>100</v>
      </c>
      <c r="AQ11">
        <v>103.33333333333333</v>
      </c>
      <c r="AR11">
        <v>103.33333333333333</v>
      </c>
      <c r="AU11">
        <v>103.33333333333333</v>
      </c>
      <c r="AV11">
        <v>100</v>
      </c>
    </row>
    <row r="12" spans="1:69" x14ac:dyDescent="0.25">
      <c r="A12" s="2">
        <v>43739.027777777781</v>
      </c>
      <c r="B12">
        <v>0</v>
      </c>
      <c r="C12" t="str">
        <f t="shared" si="0"/>
        <v>AM</v>
      </c>
      <c r="F12">
        <v>103.33333333333333</v>
      </c>
      <c r="G12">
        <v>103.33333333333333</v>
      </c>
      <c r="H12">
        <v>100</v>
      </c>
      <c r="I12">
        <v>103.33333333333333</v>
      </c>
      <c r="J12">
        <v>103.33333333333333</v>
      </c>
      <c r="K12">
        <v>100</v>
      </c>
      <c r="L12">
        <v>103.33333333333333</v>
      </c>
      <c r="M12">
        <v>100</v>
      </c>
      <c r="N12">
        <v>103.33333333333333</v>
      </c>
      <c r="O12">
        <v>100</v>
      </c>
      <c r="AN12">
        <v>100</v>
      </c>
      <c r="AO12">
        <v>100</v>
      </c>
      <c r="AP12">
        <v>103.33333333333333</v>
      </c>
      <c r="AQ12">
        <v>100</v>
      </c>
      <c r="AR12">
        <v>100</v>
      </c>
      <c r="AU12">
        <v>100</v>
      </c>
      <c r="AV12">
        <v>100</v>
      </c>
    </row>
    <row r="13" spans="1:69" x14ac:dyDescent="0.25">
      <c r="A13" s="2">
        <v>43739.03125</v>
      </c>
      <c r="B13">
        <v>0</v>
      </c>
      <c r="C13" t="str">
        <f t="shared" si="0"/>
        <v>AM</v>
      </c>
      <c r="F13">
        <v>100</v>
      </c>
      <c r="G13">
        <v>103.33333333333333</v>
      </c>
      <c r="H13">
        <v>103.33333333333333</v>
      </c>
      <c r="I13">
        <v>103.33333333333333</v>
      </c>
      <c r="J13">
        <v>103.33333333333333</v>
      </c>
      <c r="K13">
        <v>100</v>
      </c>
      <c r="L13">
        <v>100</v>
      </c>
      <c r="M13">
        <v>100</v>
      </c>
      <c r="N13">
        <v>103.33333333333333</v>
      </c>
      <c r="O13">
        <v>96.666666666666671</v>
      </c>
      <c r="AN13">
        <v>100</v>
      </c>
      <c r="AO13">
        <v>100</v>
      </c>
      <c r="AP13">
        <v>100</v>
      </c>
      <c r="AQ13">
        <v>100</v>
      </c>
      <c r="AR13">
        <v>100</v>
      </c>
      <c r="AU13">
        <v>103.33333333333333</v>
      </c>
      <c r="AV13">
        <v>100</v>
      </c>
    </row>
    <row r="14" spans="1:69" x14ac:dyDescent="0.25">
      <c r="A14" s="2">
        <v>43739.034722222219</v>
      </c>
      <c r="B14">
        <v>0</v>
      </c>
      <c r="C14" t="str">
        <f t="shared" si="0"/>
        <v>AM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AN14">
        <v>100</v>
      </c>
      <c r="AO14">
        <v>100</v>
      </c>
      <c r="AP14">
        <v>100</v>
      </c>
      <c r="AQ14">
        <v>100</v>
      </c>
      <c r="AR14">
        <v>100</v>
      </c>
      <c r="AU14">
        <v>100</v>
      </c>
      <c r="AV14">
        <v>100</v>
      </c>
    </row>
    <row r="15" spans="1:69" x14ac:dyDescent="0.25">
      <c r="A15" s="2">
        <v>43739.038194444445</v>
      </c>
      <c r="B15">
        <v>0</v>
      </c>
      <c r="C15" t="str">
        <f t="shared" si="0"/>
        <v>AM</v>
      </c>
      <c r="F15">
        <v>100</v>
      </c>
      <c r="G15">
        <v>103.33333333333333</v>
      </c>
      <c r="H15">
        <v>103.33333333333333</v>
      </c>
      <c r="I15">
        <v>103.33333333333333</v>
      </c>
      <c r="J15">
        <v>103.33333333333333</v>
      </c>
      <c r="K15">
        <v>100</v>
      </c>
      <c r="L15">
        <v>103.33333333333333</v>
      </c>
      <c r="M15">
        <v>100</v>
      </c>
      <c r="N15">
        <v>100</v>
      </c>
      <c r="O15">
        <v>96.666666666666671</v>
      </c>
      <c r="AN15">
        <v>100</v>
      </c>
      <c r="AO15">
        <v>100</v>
      </c>
      <c r="AP15">
        <v>100</v>
      </c>
      <c r="AQ15">
        <v>100</v>
      </c>
      <c r="AR15">
        <v>100</v>
      </c>
      <c r="AU15">
        <v>100</v>
      </c>
      <c r="AV15">
        <v>100</v>
      </c>
    </row>
    <row r="16" spans="1:69" x14ac:dyDescent="0.25">
      <c r="A16" s="2">
        <v>43739.041666666664</v>
      </c>
      <c r="B16">
        <v>0</v>
      </c>
      <c r="C16" t="str">
        <f t="shared" si="0"/>
        <v>AM</v>
      </c>
      <c r="F16">
        <v>96.666666666666671</v>
      </c>
      <c r="G16">
        <v>100</v>
      </c>
      <c r="H16">
        <v>100</v>
      </c>
      <c r="I16">
        <v>100</v>
      </c>
      <c r="J16">
        <v>103.33333333333333</v>
      </c>
      <c r="K16">
        <v>96.666666666666671</v>
      </c>
      <c r="L16">
        <v>100</v>
      </c>
      <c r="M16">
        <v>100</v>
      </c>
      <c r="N16">
        <v>100</v>
      </c>
      <c r="O16">
        <v>96.666666666666671</v>
      </c>
      <c r="AN16">
        <v>100</v>
      </c>
      <c r="AO16">
        <v>100</v>
      </c>
      <c r="AP16">
        <v>100</v>
      </c>
      <c r="AQ16">
        <v>100</v>
      </c>
      <c r="AR16">
        <v>100</v>
      </c>
      <c r="AU16">
        <v>100</v>
      </c>
      <c r="AV16">
        <v>96.666666666666671</v>
      </c>
    </row>
    <row r="17" spans="1:48" x14ac:dyDescent="0.25">
      <c r="A17" s="2">
        <v>43739.045138888891</v>
      </c>
      <c r="B17">
        <v>0</v>
      </c>
      <c r="C17" t="str">
        <f t="shared" si="0"/>
        <v>AM</v>
      </c>
      <c r="F17">
        <v>100</v>
      </c>
      <c r="G17">
        <v>103.33333333333333</v>
      </c>
      <c r="H17">
        <v>103.33333333333333</v>
      </c>
      <c r="I17">
        <v>103.33333333333333</v>
      </c>
      <c r="J17">
        <v>100</v>
      </c>
      <c r="K17">
        <v>100</v>
      </c>
      <c r="L17">
        <v>100</v>
      </c>
      <c r="M17">
        <v>100</v>
      </c>
      <c r="N17">
        <v>96.666666666666671</v>
      </c>
      <c r="O17">
        <v>96.666666666666671</v>
      </c>
      <c r="AN17">
        <v>100</v>
      </c>
      <c r="AO17">
        <v>96.666666666666671</v>
      </c>
      <c r="AP17">
        <v>96.666666666666671</v>
      </c>
      <c r="AQ17">
        <v>100</v>
      </c>
      <c r="AR17">
        <v>100</v>
      </c>
      <c r="AU17">
        <v>100</v>
      </c>
      <c r="AV17">
        <v>100</v>
      </c>
    </row>
    <row r="18" spans="1:48" x14ac:dyDescent="0.25">
      <c r="A18" s="2">
        <v>43739.048611111109</v>
      </c>
      <c r="B18">
        <v>0</v>
      </c>
      <c r="C18" t="str">
        <f t="shared" si="0"/>
        <v>AM</v>
      </c>
      <c r="F18">
        <v>96.666666666666671</v>
      </c>
      <c r="G18">
        <v>100</v>
      </c>
      <c r="H18">
        <v>100</v>
      </c>
      <c r="I18">
        <v>100</v>
      </c>
      <c r="J18">
        <v>103.33333333333333</v>
      </c>
      <c r="K18">
        <v>96.666666666666671</v>
      </c>
      <c r="L18">
        <v>100</v>
      </c>
      <c r="M18">
        <v>96.666666666666671</v>
      </c>
      <c r="N18">
        <v>100</v>
      </c>
      <c r="O18">
        <v>93.333333333333329</v>
      </c>
      <c r="AN18">
        <v>96.666666666666671</v>
      </c>
      <c r="AO18">
        <v>96.666666666666671</v>
      </c>
      <c r="AP18">
        <v>96.666666666666671</v>
      </c>
      <c r="AQ18">
        <v>100</v>
      </c>
      <c r="AR18">
        <v>96.666666666666671</v>
      </c>
      <c r="AU18">
        <v>100</v>
      </c>
      <c r="AV18">
        <v>96.666666666666671</v>
      </c>
    </row>
    <row r="19" spans="1:48" x14ac:dyDescent="0.25">
      <c r="A19" s="2">
        <v>43739.052083333336</v>
      </c>
      <c r="B19">
        <v>0</v>
      </c>
      <c r="C19" t="str">
        <f t="shared" si="0"/>
        <v>AM</v>
      </c>
      <c r="F19">
        <v>100</v>
      </c>
      <c r="G19">
        <v>100</v>
      </c>
      <c r="H19">
        <v>103.33333333333333</v>
      </c>
      <c r="I19">
        <v>103.33333333333333</v>
      </c>
      <c r="J19">
        <v>100</v>
      </c>
      <c r="K19">
        <v>96.666666666666671</v>
      </c>
      <c r="L19">
        <v>100</v>
      </c>
      <c r="M19">
        <v>96.666666666666671</v>
      </c>
      <c r="N19">
        <v>96.666666666666671</v>
      </c>
      <c r="O19">
        <v>96.666666666666671</v>
      </c>
      <c r="AN19">
        <v>96.666666666666671</v>
      </c>
      <c r="AO19">
        <v>96.666666666666671</v>
      </c>
      <c r="AP19">
        <v>100</v>
      </c>
      <c r="AQ19">
        <v>96.666666666666671</v>
      </c>
      <c r="AR19">
        <v>100</v>
      </c>
      <c r="AU19">
        <v>96.666666666666671</v>
      </c>
      <c r="AV19">
        <v>100</v>
      </c>
    </row>
    <row r="20" spans="1:48" x14ac:dyDescent="0.25">
      <c r="A20" s="2">
        <v>43739.055555555555</v>
      </c>
      <c r="B20">
        <v>0</v>
      </c>
      <c r="C20" t="str">
        <f t="shared" si="0"/>
        <v>AM</v>
      </c>
      <c r="F20">
        <v>96.666666666666671</v>
      </c>
      <c r="G20">
        <v>103.33333333333333</v>
      </c>
      <c r="H20">
        <v>100</v>
      </c>
      <c r="I20">
        <v>100</v>
      </c>
      <c r="J20">
        <v>103.33333333333333</v>
      </c>
      <c r="K20">
        <v>96.666666666666671</v>
      </c>
      <c r="L20">
        <v>96.666666666666671</v>
      </c>
      <c r="M20">
        <v>96.666666666666671</v>
      </c>
      <c r="N20">
        <v>96.666666666666671</v>
      </c>
      <c r="O20">
        <v>93.333333333333329</v>
      </c>
      <c r="AN20">
        <v>96.666666666666671</v>
      </c>
      <c r="AO20">
        <v>96.666666666666671</v>
      </c>
      <c r="AP20">
        <v>96.666666666666671</v>
      </c>
      <c r="AQ20">
        <v>96.666666666666671</v>
      </c>
      <c r="AR20">
        <v>96.666666666666671</v>
      </c>
      <c r="AU20">
        <v>100</v>
      </c>
      <c r="AV20">
        <v>96.666666666666671</v>
      </c>
    </row>
    <row r="21" spans="1:48" x14ac:dyDescent="0.25">
      <c r="A21" s="2">
        <v>43739.059027777781</v>
      </c>
      <c r="B21">
        <v>0</v>
      </c>
      <c r="C21" t="str">
        <f t="shared" si="0"/>
        <v>AM</v>
      </c>
      <c r="F21">
        <v>93.333333333333329</v>
      </c>
      <c r="G21">
        <v>100</v>
      </c>
      <c r="H21">
        <v>100</v>
      </c>
      <c r="I21">
        <v>100</v>
      </c>
      <c r="J21">
        <v>100</v>
      </c>
      <c r="K21">
        <v>96.666666666666671</v>
      </c>
      <c r="L21">
        <v>100</v>
      </c>
      <c r="M21">
        <v>93.333333333333329</v>
      </c>
      <c r="N21">
        <v>96.666666666666671</v>
      </c>
      <c r="O21">
        <v>93.333333333333329</v>
      </c>
      <c r="AN21">
        <v>100</v>
      </c>
      <c r="AO21">
        <v>96.666666666666671</v>
      </c>
      <c r="AP21">
        <v>96.666666666666671</v>
      </c>
      <c r="AQ21">
        <v>100</v>
      </c>
      <c r="AR21">
        <v>96.666666666666671</v>
      </c>
      <c r="AU21">
        <v>96.666666666666671</v>
      </c>
      <c r="AV21">
        <v>100</v>
      </c>
    </row>
    <row r="22" spans="1:48" x14ac:dyDescent="0.25">
      <c r="A22" s="2">
        <v>43739.0625</v>
      </c>
      <c r="B22">
        <v>0</v>
      </c>
      <c r="C22" t="str">
        <f t="shared" si="0"/>
        <v>AM</v>
      </c>
      <c r="F22">
        <v>96.666666666666671</v>
      </c>
      <c r="G22">
        <v>100</v>
      </c>
      <c r="H22">
        <v>100</v>
      </c>
      <c r="I22">
        <v>100</v>
      </c>
      <c r="J22">
        <v>100</v>
      </c>
      <c r="K22">
        <v>93.333333333333329</v>
      </c>
      <c r="L22">
        <v>100</v>
      </c>
      <c r="M22">
        <v>96.666666666666671</v>
      </c>
      <c r="N22">
        <v>96.666666666666671</v>
      </c>
      <c r="O22">
        <v>93.333333333333329</v>
      </c>
      <c r="AN22">
        <v>93.333333333333329</v>
      </c>
      <c r="AO22">
        <v>96.666666666666671</v>
      </c>
      <c r="AP22">
        <v>93.333333333333329</v>
      </c>
      <c r="AQ22">
        <v>96.666666666666671</v>
      </c>
      <c r="AR22">
        <v>93.333333333333329</v>
      </c>
      <c r="AU22">
        <v>96.666666666666671</v>
      </c>
      <c r="AV22">
        <v>96.666666666666671</v>
      </c>
    </row>
    <row r="23" spans="1:48" x14ac:dyDescent="0.25">
      <c r="A23" s="2">
        <v>43739.065972222219</v>
      </c>
      <c r="B23">
        <v>0</v>
      </c>
      <c r="C23" t="str">
        <f t="shared" si="0"/>
        <v>AM</v>
      </c>
      <c r="F23">
        <v>93.333333333333329</v>
      </c>
      <c r="G23">
        <v>100</v>
      </c>
      <c r="H23">
        <v>100</v>
      </c>
      <c r="I23">
        <v>100</v>
      </c>
      <c r="J23">
        <v>103.33333333333333</v>
      </c>
      <c r="K23">
        <v>96.666666666666671</v>
      </c>
      <c r="L23">
        <v>100</v>
      </c>
      <c r="M23">
        <v>93.333333333333329</v>
      </c>
      <c r="N23">
        <v>93.333333333333329</v>
      </c>
      <c r="O23">
        <v>93.333333333333329</v>
      </c>
      <c r="AN23">
        <v>96.666666666666671</v>
      </c>
      <c r="AO23">
        <v>93.333333333333329</v>
      </c>
      <c r="AP23">
        <v>96.666666666666671</v>
      </c>
      <c r="AQ23">
        <v>93.333333333333329</v>
      </c>
      <c r="AR23">
        <v>96.666666666666671</v>
      </c>
      <c r="AU23">
        <v>96.666666666666671</v>
      </c>
      <c r="AV23">
        <v>96.666666666666671</v>
      </c>
    </row>
    <row r="24" spans="1:48" x14ac:dyDescent="0.25">
      <c r="A24" s="2">
        <v>43739.069444444445</v>
      </c>
      <c r="B24">
        <v>0</v>
      </c>
      <c r="C24" t="str">
        <f t="shared" si="0"/>
        <v>AM</v>
      </c>
      <c r="F24">
        <v>93.333333333333329</v>
      </c>
      <c r="G24">
        <v>100</v>
      </c>
      <c r="H24">
        <v>100</v>
      </c>
      <c r="I24">
        <v>100</v>
      </c>
      <c r="J24">
        <v>100</v>
      </c>
      <c r="K24">
        <v>93.333333333333329</v>
      </c>
      <c r="L24">
        <v>96.666666666666671</v>
      </c>
      <c r="M24">
        <v>93.333333333333329</v>
      </c>
      <c r="N24">
        <v>93.333333333333329</v>
      </c>
      <c r="O24">
        <v>90.000000000000014</v>
      </c>
      <c r="AN24">
        <v>96.666666666666671</v>
      </c>
      <c r="AO24">
        <v>93.333333333333329</v>
      </c>
      <c r="AP24">
        <v>93.333333333333329</v>
      </c>
      <c r="AQ24">
        <v>96.666666666666671</v>
      </c>
      <c r="AR24">
        <v>93.333333333333329</v>
      </c>
      <c r="AU24">
        <v>96.666666666666671</v>
      </c>
      <c r="AV24">
        <v>96.666666666666671</v>
      </c>
    </row>
    <row r="25" spans="1:48" x14ac:dyDescent="0.25">
      <c r="A25" s="2">
        <v>43739.072916666664</v>
      </c>
      <c r="B25">
        <v>0</v>
      </c>
      <c r="C25" t="str">
        <f t="shared" si="0"/>
        <v>AM</v>
      </c>
      <c r="F25">
        <v>93.333333333333329</v>
      </c>
      <c r="G25">
        <v>100</v>
      </c>
      <c r="H25">
        <v>103.33333333333333</v>
      </c>
      <c r="I25">
        <v>100</v>
      </c>
      <c r="J25">
        <v>100</v>
      </c>
      <c r="K25">
        <v>90.000000000000014</v>
      </c>
      <c r="L25">
        <v>100</v>
      </c>
      <c r="M25">
        <v>93.333333333333329</v>
      </c>
      <c r="N25">
        <v>93.333333333333329</v>
      </c>
      <c r="O25">
        <v>93.333333333333329</v>
      </c>
      <c r="AN25">
        <v>93.333333333333329</v>
      </c>
      <c r="AO25">
        <v>96.666666666666671</v>
      </c>
      <c r="AP25">
        <v>93.333333333333329</v>
      </c>
      <c r="AQ25">
        <v>93.333333333333329</v>
      </c>
      <c r="AR25">
        <v>93.333333333333329</v>
      </c>
      <c r="AU25">
        <v>96.666666666666671</v>
      </c>
      <c r="AV25">
        <v>96.666666666666671</v>
      </c>
    </row>
    <row r="26" spans="1:48" x14ac:dyDescent="0.25">
      <c r="A26" s="2">
        <v>43739.076388888891</v>
      </c>
      <c r="B26">
        <v>0</v>
      </c>
      <c r="C26" t="str">
        <f t="shared" si="0"/>
        <v>AM</v>
      </c>
      <c r="F26">
        <v>93.333333333333329</v>
      </c>
      <c r="G26">
        <v>100</v>
      </c>
      <c r="H26">
        <v>100</v>
      </c>
      <c r="I26">
        <v>100</v>
      </c>
      <c r="J26">
        <v>100</v>
      </c>
      <c r="K26">
        <v>93.333333333333329</v>
      </c>
      <c r="L26">
        <v>96.666666666666671</v>
      </c>
      <c r="M26">
        <v>90.000000000000014</v>
      </c>
      <c r="N26">
        <v>93.333333333333329</v>
      </c>
      <c r="O26">
        <v>90.000000000000014</v>
      </c>
      <c r="AN26">
        <v>96.666666666666671</v>
      </c>
      <c r="AO26">
        <v>90.000000000000014</v>
      </c>
      <c r="AP26">
        <v>93.333333333333329</v>
      </c>
      <c r="AQ26">
        <v>96.666666666666671</v>
      </c>
      <c r="AR26">
        <v>93.333333333333329</v>
      </c>
      <c r="AU26">
        <v>93.333333333333329</v>
      </c>
      <c r="AV26">
        <v>96.666666666666671</v>
      </c>
    </row>
    <row r="27" spans="1:48" x14ac:dyDescent="0.25">
      <c r="A27" s="2">
        <v>43739.079861111109</v>
      </c>
      <c r="B27">
        <v>0</v>
      </c>
      <c r="C27" t="str">
        <f t="shared" si="0"/>
        <v>AM</v>
      </c>
      <c r="F27">
        <v>90.000000000000014</v>
      </c>
      <c r="G27">
        <v>100</v>
      </c>
      <c r="H27">
        <v>100</v>
      </c>
      <c r="I27">
        <v>100</v>
      </c>
      <c r="J27">
        <v>100</v>
      </c>
      <c r="K27">
        <v>90.000000000000014</v>
      </c>
      <c r="L27">
        <v>100</v>
      </c>
      <c r="M27">
        <v>93.333333333333329</v>
      </c>
      <c r="N27">
        <v>90.000000000000014</v>
      </c>
      <c r="O27">
        <v>90.000000000000014</v>
      </c>
      <c r="AN27">
        <v>93.333333333333329</v>
      </c>
      <c r="AO27">
        <v>93.333333333333329</v>
      </c>
      <c r="AP27">
        <v>93.333333333333329</v>
      </c>
      <c r="AQ27">
        <v>93.333333333333329</v>
      </c>
      <c r="AR27">
        <v>93.333333333333329</v>
      </c>
      <c r="AU27">
        <v>93.333333333333329</v>
      </c>
      <c r="AV27">
        <v>96.666666666666671</v>
      </c>
    </row>
    <row r="28" spans="1:48" x14ac:dyDescent="0.25">
      <c r="A28" s="2">
        <v>43739.083333333336</v>
      </c>
      <c r="B28">
        <v>0</v>
      </c>
      <c r="C28" t="str">
        <f t="shared" si="0"/>
        <v>AM</v>
      </c>
      <c r="F28">
        <v>90.000000000000014</v>
      </c>
      <c r="G28">
        <v>100</v>
      </c>
      <c r="H28">
        <v>96.666666666666671</v>
      </c>
      <c r="I28">
        <v>100</v>
      </c>
      <c r="J28">
        <v>100</v>
      </c>
      <c r="K28">
        <v>93.333333333333329</v>
      </c>
      <c r="L28">
        <v>96.666666666666671</v>
      </c>
      <c r="M28">
        <v>90.000000000000014</v>
      </c>
      <c r="N28">
        <v>93.333333333333329</v>
      </c>
      <c r="O28">
        <v>86.666666666666671</v>
      </c>
      <c r="AN28">
        <v>93.333333333333329</v>
      </c>
      <c r="AO28">
        <v>93.333333333333329</v>
      </c>
      <c r="AP28">
        <v>90.000000000000014</v>
      </c>
      <c r="AQ28">
        <v>90.000000000000014</v>
      </c>
      <c r="AR28">
        <v>90.000000000000014</v>
      </c>
      <c r="AU28">
        <v>93.333333333333329</v>
      </c>
      <c r="AV28">
        <v>96.666666666666671</v>
      </c>
    </row>
    <row r="29" spans="1:48" x14ac:dyDescent="0.25">
      <c r="A29" s="2">
        <v>43739.086805555555</v>
      </c>
      <c r="B29">
        <v>0</v>
      </c>
      <c r="C29" t="str">
        <f t="shared" si="0"/>
        <v>AM</v>
      </c>
      <c r="F29">
        <v>90.000000000000014</v>
      </c>
      <c r="G29">
        <v>96.666666666666671</v>
      </c>
      <c r="H29">
        <v>100</v>
      </c>
      <c r="I29">
        <v>96.666666666666671</v>
      </c>
      <c r="J29">
        <v>100</v>
      </c>
      <c r="K29">
        <v>90.000000000000014</v>
      </c>
      <c r="L29">
        <v>96.666666666666671</v>
      </c>
      <c r="M29">
        <v>90.000000000000014</v>
      </c>
      <c r="N29">
        <v>90.000000000000014</v>
      </c>
      <c r="O29">
        <v>90.000000000000014</v>
      </c>
      <c r="AN29">
        <v>93.333333333333329</v>
      </c>
      <c r="AO29">
        <v>90.000000000000014</v>
      </c>
      <c r="AP29">
        <v>90.000000000000014</v>
      </c>
      <c r="AQ29">
        <v>93.333333333333329</v>
      </c>
      <c r="AR29">
        <v>3.3333333333333335</v>
      </c>
      <c r="AU29">
        <v>93.333333333333329</v>
      </c>
      <c r="AV29">
        <v>96.666666666666671</v>
      </c>
    </row>
    <row r="30" spans="1:48" x14ac:dyDescent="0.25">
      <c r="A30" s="2">
        <v>43739.090277777781</v>
      </c>
      <c r="B30">
        <v>0</v>
      </c>
      <c r="C30" t="str">
        <f t="shared" si="0"/>
        <v>AM</v>
      </c>
      <c r="F30">
        <v>90.000000000000014</v>
      </c>
      <c r="G30">
        <v>100</v>
      </c>
      <c r="H30">
        <v>100</v>
      </c>
      <c r="I30">
        <v>100</v>
      </c>
      <c r="J30">
        <v>96.666666666666671</v>
      </c>
      <c r="K30">
        <v>90.000000000000014</v>
      </c>
      <c r="L30">
        <v>96.666666666666671</v>
      </c>
      <c r="M30">
        <v>90.000000000000014</v>
      </c>
      <c r="N30">
        <v>90.000000000000014</v>
      </c>
      <c r="O30">
        <v>86.666666666666671</v>
      </c>
      <c r="AN30">
        <v>90.000000000000014</v>
      </c>
      <c r="AO30">
        <v>90.000000000000014</v>
      </c>
      <c r="AP30">
        <v>90.000000000000014</v>
      </c>
      <c r="AQ30">
        <v>93.333333333333329</v>
      </c>
      <c r="AU30">
        <v>93.333333333333329</v>
      </c>
      <c r="AV30">
        <v>93.333333333333329</v>
      </c>
    </row>
    <row r="31" spans="1:48" x14ac:dyDescent="0.25">
      <c r="A31" s="2">
        <v>43739.09375</v>
      </c>
      <c r="B31">
        <v>0</v>
      </c>
      <c r="C31" t="str">
        <f t="shared" si="0"/>
        <v>AM</v>
      </c>
      <c r="F31">
        <v>86.666666666666671</v>
      </c>
      <c r="G31">
        <v>96.666666666666671</v>
      </c>
      <c r="H31">
        <v>100</v>
      </c>
      <c r="I31">
        <v>100</v>
      </c>
      <c r="J31">
        <v>100</v>
      </c>
      <c r="K31">
        <v>90.000000000000014</v>
      </c>
      <c r="L31">
        <v>96.666666666666671</v>
      </c>
      <c r="M31">
        <v>86.666666666666671</v>
      </c>
      <c r="N31">
        <v>86.666666666666671</v>
      </c>
      <c r="O31">
        <v>90.000000000000014</v>
      </c>
      <c r="AN31">
        <v>93.333333333333329</v>
      </c>
      <c r="AO31">
        <v>90.000000000000014</v>
      </c>
      <c r="AP31">
        <v>90.000000000000014</v>
      </c>
      <c r="AQ31">
        <v>26.666666666666668</v>
      </c>
      <c r="AU31">
        <v>90.000000000000014</v>
      </c>
      <c r="AV31">
        <v>96.666666666666671</v>
      </c>
    </row>
    <row r="32" spans="1:48" x14ac:dyDescent="0.25">
      <c r="A32" s="2">
        <v>43739.097222222219</v>
      </c>
      <c r="B32">
        <v>0</v>
      </c>
      <c r="C32" t="str">
        <f t="shared" si="0"/>
        <v>AM</v>
      </c>
      <c r="F32">
        <v>86.666666666666671</v>
      </c>
      <c r="G32">
        <v>100</v>
      </c>
      <c r="H32">
        <v>96.666666666666671</v>
      </c>
      <c r="I32">
        <v>96.666666666666671</v>
      </c>
      <c r="J32">
        <v>100</v>
      </c>
      <c r="K32">
        <v>90.000000000000014</v>
      </c>
      <c r="L32">
        <v>96.666666666666671</v>
      </c>
      <c r="M32">
        <v>90.000000000000014</v>
      </c>
      <c r="N32">
        <v>90.000000000000014</v>
      </c>
      <c r="O32">
        <v>86.666666666666671</v>
      </c>
      <c r="AN32">
        <v>90.000000000000014</v>
      </c>
      <c r="AP32">
        <v>90.000000000000014</v>
      </c>
      <c r="AU32">
        <v>90.000000000000014</v>
      </c>
      <c r="AV32">
        <v>40</v>
      </c>
    </row>
    <row r="33" spans="1:47" x14ac:dyDescent="0.25">
      <c r="A33" s="2">
        <v>43739.100694444445</v>
      </c>
      <c r="B33">
        <v>0</v>
      </c>
      <c r="C33" t="str">
        <f t="shared" si="0"/>
        <v>AM</v>
      </c>
      <c r="F33">
        <v>86.666666666666671</v>
      </c>
      <c r="G33">
        <v>96.666666666666671</v>
      </c>
      <c r="H33">
        <v>100</v>
      </c>
      <c r="I33">
        <v>100</v>
      </c>
      <c r="J33">
        <v>100</v>
      </c>
      <c r="K33">
        <v>90.000000000000014</v>
      </c>
      <c r="L33">
        <v>96.666666666666671</v>
      </c>
      <c r="M33">
        <v>86.666666666666671</v>
      </c>
      <c r="N33">
        <v>86.666666666666671</v>
      </c>
      <c r="O33">
        <v>83.333333333333329</v>
      </c>
      <c r="AN33">
        <v>90.000000000000014</v>
      </c>
      <c r="AP33">
        <v>30.000000000000004</v>
      </c>
      <c r="AU33">
        <v>90.000000000000014</v>
      </c>
    </row>
    <row r="34" spans="1:47" x14ac:dyDescent="0.25">
      <c r="A34" s="2">
        <v>43739.104166666664</v>
      </c>
      <c r="B34">
        <v>0</v>
      </c>
      <c r="C34" t="str">
        <f t="shared" si="0"/>
        <v>AM</v>
      </c>
      <c r="F34">
        <v>86.666666666666671</v>
      </c>
      <c r="G34">
        <v>100</v>
      </c>
      <c r="H34">
        <v>100</v>
      </c>
      <c r="I34">
        <v>96.666666666666671</v>
      </c>
      <c r="J34">
        <v>96.666666666666671</v>
      </c>
      <c r="K34">
        <v>86.666666666666671</v>
      </c>
      <c r="L34">
        <v>96.666666666666671</v>
      </c>
      <c r="M34">
        <v>86.666666666666671</v>
      </c>
      <c r="N34">
        <v>86.666666666666671</v>
      </c>
      <c r="O34">
        <v>86.666666666666671</v>
      </c>
      <c r="AN34">
        <v>73.333333333333329</v>
      </c>
      <c r="AU34">
        <v>90.000000000000014</v>
      </c>
    </row>
    <row r="35" spans="1:47" x14ac:dyDescent="0.25">
      <c r="A35" s="2">
        <v>43739.107638888891</v>
      </c>
      <c r="B35">
        <v>0</v>
      </c>
      <c r="C35" t="str">
        <f t="shared" si="0"/>
        <v>AM</v>
      </c>
      <c r="F35">
        <v>83.333333333333329</v>
      </c>
      <c r="G35">
        <v>96.666666666666671</v>
      </c>
      <c r="H35">
        <v>96.666666666666671</v>
      </c>
      <c r="I35">
        <v>96.666666666666671</v>
      </c>
      <c r="J35">
        <v>100</v>
      </c>
      <c r="K35">
        <v>90.000000000000014</v>
      </c>
      <c r="L35">
        <v>96.666666666666671</v>
      </c>
      <c r="M35">
        <v>83.333333333333329</v>
      </c>
      <c r="N35">
        <v>86.666666666666671</v>
      </c>
      <c r="O35">
        <v>86.666666666666671</v>
      </c>
      <c r="AU35">
        <v>90.000000000000014</v>
      </c>
    </row>
    <row r="36" spans="1:47" x14ac:dyDescent="0.25">
      <c r="A36" s="2">
        <v>43739.111111111109</v>
      </c>
      <c r="B36">
        <v>0</v>
      </c>
      <c r="C36" t="str">
        <f t="shared" si="0"/>
        <v>AM</v>
      </c>
      <c r="F36">
        <v>86.666666666666671</v>
      </c>
      <c r="G36">
        <v>96.666666666666671</v>
      </c>
      <c r="H36">
        <v>93.333333333333329</v>
      </c>
      <c r="I36">
        <v>100</v>
      </c>
      <c r="J36">
        <v>96.666666666666671</v>
      </c>
      <c r="K36">
        <v>90.000000000000014</v>
      </c>
      <c r="L36">
        <v>96.666666666666671</v>
      </c>
      <c r="M36">
        <v>86.666666666666671</v>
      </c>
      <c r="N36">
        <v>86.666666666666671</v>
      </c>
      <c r="O36">
        <v>83.333333333333329</v>
      </c>
      <c r="AU36">
        <v>86.666666666666671</v>
      </c>
    </row>
    <row r="37" spans="1:47" x14ac:dyDescent="0.25">
      <c r="A37" s="2">
        <v>43739.114583333336</v>
      </c>
      <c r="B37">
        <v>0</v>
      </c>
      <c r="C37" t="str">
        <f t="shared" si="0"/>
        <v>AM</v>
      </c>
      <c r="F37">
        <v>80</v>
      </c>
      <c r="G37">
        <v>96.666666666666671</v>
      </c>
      <c r="I37">
        <v>96.666666666666671</v>
      </c>
      <c r="J37">
        <v>100</v>
      </c>
      <c r="K37">
        <v>73.333333333333329</v>
      </c>
      <c r="L37">
        <v>93.333333333333329</v>
      </c>
      <c r="M37">
        <v>83.333333333333329</v>
      </c>
      <c r="N37">
        <v>83.333333333333329</v>
      </c>
      <c r="O37">
        <v>83.333333333333329</v>
      </c>
      <c r="AU37">
        <v>86.666666666666671</v>
      </c>
    </row>
    <row r="38" spans="1:47" x14ac:dyDescent="0.25">
      <c r="A38" s="2">
        <v>43739.118055555555</v>
      </c>
      <c r="B38">
        <v>0</v>
      </c>
      <c r="C38" t="str">
        <f t="shared" si="0"/>
        <v>AM</v>
      </c>
      <c r="F38">
        <v>83.333333333333329</v>
      </c>
      <c r="G38">
        <v>96.666666666666671</v>
      </c>
      <c r="I38">
        <v>96.666666666666671</v>
      </c>
      <c r="J38">
        <v>96.666666666666671</v>
      </c>
      <c r="L38">
        <v>96.666666666666671</v>
      </c>
      <c r="M38">
        <v>83.333333333333329</v>
      </c>
      <c r="N38">
        <v>83.333333333333329</v>
      </c>
      <c r="O38">
        <v>83.333333333333329</v>
      </c>
      <c r="AU38">
        <v>86.666666666666671</v>
      </c>
    </row>
    <row r="39" spans="1:47" x14ac:dyDescent="0.25">
      <c r="A39" s="2">
        <v>43739.121527777781</v>
      </c>
      <c r="B39">
        <v>0</v>
      </c>
      <c r="C39" t="str">
        <f t="shared" si="0"/>
        <v>AM</v>
      </c>
      <c r="F39">
        <v>80</v>
      </c>
      <c r="G39">
        <v>96.666666666666671</v>
      </c>
      <c r="I39">
        <v>96.666666666666671</v>
      </c>
      <c r="J39">
        <v>96.666666666666671</v>
      </c>
      <c r="L39">
        <v>93.333333333333329</v>
      </c>
      <c r="M39">
        <v>83.333333333333329</v>
      </c>
      <c r="N39">
        <v>83.333333333333329</v>
      </c>
      <c r="O39">
        <v>83.333333333333329</v>
      </c>
      <c r="AU39">
        <v>86.666666666666671</v>
      </c>
    </row>
    <row r="40" spans="1:47" x14ac:dyDescent="0.25">
      <c r="A40" s="2">
        <v>43739.125</v>
      </c>
      <c r="B40">
        <v>0</v>
      </c>
      <c r="C40" t="str">
        <f t="shared" si="0"/>
        <v>AM</v>
      </c>
      <c r="F40">
        <v>83.333333333333329</v>
      </c>
      <c r="G40">
        <v>96.666666666666671</v>
      </c>
      <c r="I40">
        <v>96.666666666666671</v>
      </c>
      <c r="J40">
        <v>96.666666666666671</v>
      </c>
      <c r="L40">
        <v>93.333333333333329</v>
      </c>
      <c r="M40">
        <v>83.333333333333329</v>
      </c>
      <c r="N40">
        <v>83.333333333333329</v>
      </c>
      <c r="O40">
        <v>80</v>
      </c>
      <c r="AU40">
        <v>83.333333333333329</v>
      </c>
    </row>
    <row r="41" spans="1:47" x14ac:dyDescent="0.25">
      <c r="A41" s="2">
        <v>43739.128472222219</v>
      </c>
      <c r="B41">
        <v>0</v>
      </c>
      <c r="C41" t="str">
        <f t="shared" si="0"/>
        <v>AM</v>
      </c>
      <c r="F41">
        <v>80</v>
      </c>
      <c r="G41">
        <v>96.666666666666671</v>
      </c>
      <c r="I41">
        <v>96.666666666666671</v>
      </c>
      <c r="J41">
        <v>96.666666666666671</v>
      </c>
      <c r="M41">
        <v>83.333333333333329</v>
      </c>
      <c r="N41">
        <v>83.333333333333329</v>
      </c>
      <c r="O41">
        <v>80</v>
      </c>
      <c r="AU41">
        <v>86.666666666666671</v>
      </c>
    </row>
    <row r="42" spans="1:47" x14ac:dyDescent="0.25">
      <c r="A42" s="2">
        <v>43739.131944444445</v>
      </c>
      <c r="B42">
        <v>0</v>
      </c>
      <c r="C42" t="str">
        <f t="shared" si="0"/>
        <v>AM</v>
      </c>
      <c r="F42">
        <v>40</v>
      </c>
      <c r="G42">
        <v>73.333333333333329</v>
      </c>
      <c r="I42">
        <v>80</v>
      </c>
      <c r="J42">
        <v>96.666666666666671</v>
      </c>
      <c r="M42">
        <v>26.666666666666668</v>
      </c>
      <c r="N42">
        <v>83.333333333333329</v>
      </c>
      <c r="O42">
        <v>83.333333333333329</v>
      </c>
      <c r="AU42">
        <v>83.333333333333329</v>
      </c>
    </row>
    <row r="43" spans="1:47" x14ac:dyDescent="0.25">
      <c r="A43" s="2">
        <v>43739.135416666664</v>
      </c>
      <c r="B43">
        <v>0</v>
      </c>
      <c r="C43" t="str">
        <f t="shared" si="0"/>
        <v>AM</v>
      </c>
      <c r="J43">
        <v>96.666666666666671</v>
      </c>
      <c r="N43">
        <v>80</v>
      </c>
      <c r="O43">
        <v>80</v>
      </c>
      <c r="AU43">
        <v>83.333333333333329</v>
      </c>
    </row>
    <row r="44" spans="1:47" x14ac:dyDescent="0.25">
      <c r="A44" s="2">
        <v>43739.138888888891</v>
      </c>
      <c r="B44">
        <v>0</v>
      </c>
      <c r="C44" t="str">
        <f t="shared" si="0"/>
        <v>AM</v>
      </c>
      <c r="J44">
        <v>96.666666666666671</v>
      </c>
      <c r="N44">
        <v>16.666666666666668</v>
      </c>
      <c r="O44">
        <v>20</v>
      </c>
      <c r="AU44">
        <v>53.333333333333336</v>
      </c>
    </row>
    <row r="45" spans="1:47" x14ac:dyDescent="0.25">
      <c r="A45" s="2">
        <v>43739.142361111109</v>
      </c>
      <c r="B45">
        <v>0</v>
      </c>
      <c r="C45" t="str">
        <f t="shared" si="0"/>
        <v>AM</v>
      </c>
      <c r="J45">
        <v>96.666666666666671</v>
      </c>
    </row>
    <row r="46" spans="1:47" x14ac:dyDescent="0.25">
      <c r="A46" s="2">
        <v>43739.145833333336</v>
      </c>
      <c r="B46">
        <v>0</v>
      </c>
      <c r="C46" t="str">
        <f t="shared" si="0"/>
        <v>AM</v>
      </c>
      <c r="J46">
        <v>33.333333333333336</v>
      </c>
    </row>
    <row r="47" spans="1:47" x14ac:dyDescent="0.25">
      <c r="A47" s="2">
        <v>43739.149305555555</v>
      </c>
      <c r="B47">
        <v>0</v>
      </c>
      <c r="C47" t="str">
        <f t="shared" si="0"/>
        <v>AM</v>
      </c>
    </row>
    <row r="48" spans="1:47" x14ac:dyDescent="0.25">
      <c r="A48" s="2">
        <v>43739.152777777781</v>
      </c>
      <c r="B48">
        <v>0</v>
      </c>
      <c r="C48" t="str">
        <f t="shared" si="0"/>
        <v>AM</v>
      </c>
    </row>
    <row r="49" spans="1:3" x14ac:dyDescent="0.25">
      <c r="A49" s="2">
        <v>43739.15625</v>
      </c>
      <c r="B49">
        <v>0</v>
      </c>
      <c r="C49" t="str">
        <f t="shared" si="0"/>
        <v>AM</v>
      </c>
    </row>
    <row r="50" spans="1:3" x14ac:dyDescent="0.25">
      <c r="A50" s="2">
        <v>43739.159722222219</v>
      </c>
      <c r="B50">
        <v>0</v>
      </c>
      <c r="C50" t="str">
        <f t="shared" si="0"/>
        <v>AM</v>
      </c>
    </row>
    <row r="51" spans="1:3" x14ac:dyDescent="0.25">
      <c r="A51" s="2">
        <v>43739.163194444445</v>
      </c>
      <c r="B51">
        <v>0</v>
      </c>
      <c r="C51" t="str">
        <f t="shared" si="0"/>
        <v>AM</v>
      </c>
    </row>
    <row r="52" spans="1:3" x14ac:dyDescent="0.25">
      <c r="A52" s="2">
        <v>43739.166666666664</v>
      </c>
      <c r="B52">
        <v>0</v>
      </c>
      <c r="C52" t="str">
        <f t="shared" si="0"/>
        <v>AM</v>
      </c>
    </row>
    <row r="53" spans="1:3" x14ac:dyDescent="0.25">
      <c r="A53" s="2">
        <v>43739.170138888891</v>
      </c>
      <c r="B53">
        <v>0</v>
      </c>
      <c r="C53" t="str">
        <f t="shared" si="0"/>
        <v>AM</v>
      </c>
    </row>
    <row r="54" spans="1:3" x14ac:dyDescent="0.25">
      <c r="A54" s="2">
        <v>43739.173611111109</v>
      </c>
      <c r="B54">
        <v>0</v>
      </c>
      <c r="C54" t="str">
        <f t="shared" si="0"/>
        <v>AM</v>
      </c>
    </row>
    <row r="55" spans="1:3" x14ac:dyDescent="0.25">
      <c r="A55" s="2">
        <v>43739.177083333336</v>
      </c>
      <c r="B55">
        <v>0</v>
      </c>
      <c r="C55" t="str">
        <f t="shared" si="0"/>
        <v>AM</v>
      </c>
    </row>
    <row r="56" spans="1:3" x14ac:dyDescent="0.25">
      <c r="A56" s="2">
        <v>43739.180555555555</v>
      </c>
      <c r="B56">
        <v>0</v>
      </c>
      <c r="C56" t="str">
        <f t="shared" si="0"/>
        <v>AM</v>
      </c>
    </row>
    <row r="57" spans="1:3" x14ac:dyDescent="0.25">
      <c r="A57" s="2">
        <v>43739.184027777781</v>
      </c>
      <c r="B57">
        <v>0</v>
      </c>
      <c r="C57" t="str">
        <f t="shared" si="0"/>
        <v>AM</v>
      </c>
    </row>
    <row r="58" spans="1:3" x14ac:dyDescent="0.25">
      <c r="A58" s="2">
        <v>43739.1875</v>
      </c>
      <c r="B58">
        <v>0</v>
      </c>
      <c r="C58" t="str">
        <f t="shared" si="0"/>
        <v>AM</v>
      </c>
    </row>
    <row r="59" spans="1:3" x14ac:dyDescent="0.25">
      <c r="A59" s="2">
        <v>43739.190972222219</v>
      </c>
      <c r="B59">
        <v>0</v>
      </c>
      <c r="C59" t="str">
        <f t="shared" si="0"/>
        <v>AM</v>
      </c>
    </row>
    <row r="60" spans="1:3" x14ac:dyDescent="0.25">
      <c r="A60" s="2">
        <v>43739.194444444445</v>
      </c>
      <c r="B60">
        <v>0</v>
      </c>
      <c r="C60" t="str">
        <f t="shared" si="0"/>
        <v>AM</v>
      </c>
    </row>
    <row r="61" spans="1:3" x14ac:dyDescent="0.25">
      <c r="A61" s="2">
        <v>43739.197916666664</v>
      </c>
      <c r="B61">
        <v>0</v>
      </c>
      <c r="C61" t="str">
        <f t="shared" si="0"/>
        <v>AM</v>
      </c>
    </row>
    <row r="62" spans="1:3" x14ac:dyDescent="0.25">
      <c r="A62" s="2">
        <v>43739.201388888891</v>
      </c>
      <c r="B62">
        <v>0</v>
      </c>
      <c r="C62" t="str">
        <f t="shared" si="0"/>
        <v>AM</v>
      </c>
    </row>
    <row r="63" spans="1:3" x14ac:dyDescent="0.25">
      <c r="A63" s="2">
        <v>43739.204861111109</v>
      </c>
      <c r="B63">
        <v>0</v>
      </c>
      <c r="C63" t="str">
        <f t="shared" si="0"/>
        <v>AM</v>
      </c>
    </row>
    <row r="64" spans="1:3" x14ac:dyDescent="0.25">
      <c r="A64" s="2">
        <v>43739.208333333336</v>
      </c>
      <c r="B64">
        <v>0</v>
      </c>
      <c r="C64" t="str">
        <f t="shared" si="0"/>
        <v>AM</v>
      </c>
    </row>
    <row r="65" spans="1:3" x14ac:dyDescent="0.25">
      <c r="A65" s="2">
        <v>43739.211805555555</v>
      </c>
      <c r="B65">
        <v>83.333333333333329</v>
      </c>
      <c r="C65" t="str">
        <f t="shared" si="0"/>
        <v>AM</v>
      </c>
    </row>
    <row r="66" spans="1:3" x14ac:dyDescent="0.25">
      <c r="A66" s="2">
        <v>43739.215277777781</v>
      </c>
      <c r="B66">
        <v>106.66666666666667</v>
      </c>
      <c r="C66" t="str">
        <f t="shared" si="0"/>
        <v>AM</v>
      </c>
    </row>
    <row r="67" spans="1:3" x14ac:dyDescent="0.25">
      <c r="A67" s="2">
        <v>43739.21875</v>
      </c>
      <c r="B67">
        <v>103.33333333333333</v>
      </c>
      <c r="C67" t="str">
        <f t="shared" si="0"/>
        <v>AM</v>
      </c>
    </row>
    <row r="68" spans="1:3" x14ac:dyDescent="0.25">
      <c r="A68" s="2">
        <v>43739.222222222219</v>
      </c>
      <c r="B68">
        <v>103.33333333333333</v>
      </c>
      <c r="C68" t="str">
        <f t="shared" si="0"/>
        <v>AM</v>
      </c>
    </row>
    <row r="69" spans="1:3" x14ac:dyDescent="0.25">
      <c r="A69" s="2">
        <v>43739.225694444445</v>
      </c>
      <c r="B69">
        <v>103.33333333333333</v>
      </c>
      <c r="C69" t="str">
        <f t="shared" ref="C69:C132" si="1">IF(MOD(A69,1)&gt;0.499,"PM","AM")</f>
        <v>AM</v>
      </c>
    </row>
    <row r="70" spans="1:3" x14ac:dyDescent="0.25">
      <c r="A70" s="2">
        <v>43739.229166666664</v>
      </c>
      <c r="B70">
        <v>103.33333333333333</v>
      </c>
      <c r="C70" t="str">
        <f t="shared" si="1"/>
        <v>AM</v>
      </c>
    </row>
    <row r="71" spans="1:3" x14ac:dyDescent="0.25">
      <c r="A71" s="2">
        <v>43739.232638888891</v>
      </c>
      <c r="B71">
        <v>103.33333333333333</v>
      </c>
      <c r="C71" t="str">
        <f t="shared" si="1"/>
        <v>AM</v>
      </c>
    </row>
    <row r="72" spans="1:3" x14ac:dyDescent="0.25">
      <c r="A72" s="2">
        <v>43739.236111111109</v>
      </c>
      <c r="B72">
        <v>100</v>
      </c>
      <c r="C72" t="str">
        <f t="shared" si="1"/>
        <v>AM</v>
      </c>
    </row>
    <row r="73" spans="1:3" x14ac:dyDescent="0.25">
      <c r="A73" s="2">
        <v>43739.239583333336</v>
      </c>
      <c r="B73">
        <v>103.33333333333333</v>
      </c>
      <c r="C73" t="str">
        <f t="shared" si="1"/>
        <v>AM</v>
      </c>
    </row>
    <row r="74" spans="1:3" x14ac:dyDescent="0.25">
      <c r="A74" s="2">
        <v>43739.243055555555</v>
      </c>
      <c r="B74">
        <v>100</v>
      </c>
      <c r="C74" t="str">
        <f t="shared" si="1"/>
        <v>AM</v>
      </c>
    </row>
    <row r="75" spans="1:3" x14ac:dyDescent="0.25">
      <c r="A75" s="2">
        <v>43739.246527777781</v>
      </c>
      <c r="B75">
        <v>100</v>
      </c>
      <c r="C75" t="str">
        <f t="shared" si="1"/>
        <v>AM</v>
      </c>
    </row>
    <row r="76" spans="1:3" x14ac:dyDescent="0.25">
      <c r="A76" s="2">
        <v>43739.25</v>
      </c>
      <c r="B76">
        <v>100</v>
      </c>
      <c r="C76" t="str">
        <f t="shared" si="1"/>
        <v>AM</v>
      </c>
    </row>
    <row r="77" spans="1:3" x14ac:dyDescent="0.25">
      <c r="A77" s="2">
        <v>43739.253472222219</v>
      </c>
      <c r="B77">
        <v>96.666666666666671</v>
      </c>
      <c r="C77" t="str">
        <f t="shared" si="1"/>
        <v>AM</v>
      </c>
    </row>
    <row r="78" spans="1:3" x14ac:dyDescent="0.25">
      <c r="A78" s="2">
        <v>43739.256944444445</v>
      </c>
      <c r="B78">
        <v>100</v>
      </c>
      <c r="C78" t="str">
        <f t="shared" si="1"/>
        <v>AM</v>
      </c>
    </row>
    <row r="79" spans="1:3" x14ac:dyDescent="0.25">
      <c r="A79" s="2">
        <v>43739.260416666664</v>
      </c>
      <c r="B79">
        <v>96.666666666666671</v>
      </c>
      <c r="C79" t="str">
        <f t="shared" si="1"/>
        <v>AM</v>
      </c>
    </row>
    <row r="80" spans="1:3" x14ac:dyDescent="0.25">
      <c r="A80" s="2">
        <v>43739.263888888891</v>
      </c>
      <c r="B80">
        <v>100</v>
      </c>
      <c r="C80" t="str">
        <f t="shared" si="1"/>
        <v>AM</v>
      </c>
    </row>
    <row r="81" spans="1:3" x14ac:dyDescent="0.25">
      <c r="A81" s="2">
        <v>43739.267361111109</v>
      </c>
      <c r="B81">
        <v>96.666666666666671</v>
      </c>
      <c r="C81" t="str">
        <f t="shared" si="1"/>
        <v>AM</v>
      </c>
    </row>
    <row r="82" spans="1:3" x14ac:dyDescent="0.25">
      <c r="A82" s="2">
        <v>43739.270833333336</v>
      </c>
      <c r="B82">
        <v>93.333333333333329</v>
      </c>
      <c r="C82" t="str">
        <f t="shared" si="1"/>
        <v>AM</v>
      </c>
    </row>
    <row r="83" spans="1:3" x14ac:dyDescent="0.25">
      <c r="A83" s="2">
        <v>43739.274305555555</v>
      </c>
      <c r="B83">
        <v>96.666666666666671</v>
      </c>
      <c r="C83" t="str">
        <f t="shared" si="1"/>
        <v>AM</v>
      </c>
    </row>
    <row r="84" spans="1:3" x14ac:dyDescent="0.25">
      <c r="A84" s="2">
        <v>43739.277777777781</v>
      </c>
      <c r="B84">
        <v>93.333333333333329</v>
      </c>
      <c r="C84" t="str">
        <f t="shared" si="1"/>
        <v>AM</v>
      </c>
    </row>
    <row r="85" spans="1:3" x14ac:dyDescent="0.25">
      <c r="A85" s="2">
        <v>43739.28125</v>
      </c>
      <c r="B85">
        <v>93.333333333333329</v>
      </c>
      <c r="C85" t="str">
        <f t="shared" si="1"/>
        <v>AM</v>
      </c>
    </row>
    <row r="86" spans="1:3" x14ac:dyDescent="0.25">
      <c r="A86" s="2">
        <v>43739.284722222219</v>
      </c>
      <c r="B86">
        <v>93.333333333333329</v>
      </c>
      <c r="C86" t="str">
        <f t="shared" si="1"/>
        <v>AM</v>
      </c>
    </row>
    <row r="87" spans="1:3" x14ac:dyDescent="0.25">
      <c r="A87" s="2">
        <v>43739.288194444445</v>
      </c>
      <c r="B87">
        <v>93.333333333333329</v>
      </c>
      <c r="C87" t="str">
        <f t="shared" si="1"/>
        <v>AM</v>
      </c>
    </row>
    <row r="88" spans="1:3" x14ac:dyDescent="0.25">
      <c r="A88" s="2">
        <v>43739.291666666664</v>
      </c>
      <c r="B88">
        <v>90.000000000000014</v>
      </c>
      <c r="C88" t="str">
        <f t="shared" si="1"/>
        <v>AM</v>
      </c>
    </row>
    <row r="89" spans="1:3" x14ac:dyDescent="0.25">
      <c r="A89" s="2">
        <v>43739.295138888891</v>
      </c>
      <c r="B89">
        <v>90.000000000000014</v>
      </c>
      <c r="C89" t="str">
        <f t="shared" si="1"/>
        <v>AM</v>
      </c>
    </row>
    <row r="90" spans="1:3" x14ac:dyDescent="0.25">
      <c r="A90" s="2">
        <v>43739.298611111109</v>
      </c>
      <c r="B90">
        <v>90.000000000000014</v>
      </c>
      <c r="C90" t="str">
        <f t="shared" si="1"/>
        <v>AM</v>
      </c>
    </row>
    <row r="91" spans="1:3" x14ac:dyDescent="0.25">
      <c r="A91" s="2">
        <v>43739.302083333336</v>
      </c>
      <c r="B91">
        <v>90.000000000000014</v>
      </c>
      <c r="C91" t="str">
        <f t="shared" si="1"/>
        <v>AM</v>
      </c>
    </row>
    <row r="92" spans="1:3" x14ac:dyDescent="0.25">
      <c r="A92" s="2">
        <v>43739.305555555555</v>
      </c>
      <c r="B92">
        <v>86.666666666666671</v>
      </c>
      <c r="C92" t="str">
        <f t="shared" si="1"/>
        <v>AM</v>
      </c>
    </row>
    <row r="93" spans="1:3" x14ac:dyDescent="0.25">
      <c r="A93" s="2">
        <v>43739.309027777781</v>
      </c>
      <c r="B93">
        <v>86.666666666666671</v>
      </c>
      <c r="C93" t="str">
        <f t="shared" si="1"/>
        <v>AM</v>
      </c>
    </row>
    <row r="94" spans="1:3" x14ac:dyDescent="0.25">
      <c r="A94" s="2">
        <v>43739.3125</v>
      </c>
      <c r="B94">
        <v>86.666666666666671</v>
      </c>
      <c r="C94" t="str">
        <f t="shared" si="1"/>
        <v>AM</v>
      </c>
    </row>
    <row r="95" spans="1:3" x14ac:dyDescent="0.25">
      <c r="A95" s="2">
        <v>43739.315972222219</v>
      </c>
      <c r="B95">
        <v>86.666666666666671</v>
      </c>
      <c r="C95" t="str">
        <f t="shared" si="1"/>
        <v>AM</v>
      </c>
    </row>
    <row r="96" spans="1:3" x14ac:dyDescent="0.25">
      <c r="A96" s="2">
        <v>43739.319444444445</v>
      </c>
      <c r="B96">
        <v>83.333333333333329</v>
      </c>
      <c r="C96" t="str">
        <f t="shared" si="1"/>
        <v>AM</v>
      </c>
    </row>
    <row r="97" spans="1:3" x14ac:dyDescent="0.25">
      <c r="A97" s="2">
        <v>43739.322916666664</v>
      </c>
      <c r="B97">
        <v>86.666666666666671</v>
      </c>
      <c r="C97" t="str">
        <f t="shared" si="1"/>
        <v>AM</v>
      </c>
    </row>
    <row r="98" spans="1:3" x14ac:dyDescent="0.25">
      <c r="A98" s="2">
        <v>43739.326388888891</v>
      </c>
      <c r="B98">
        <v>80</v>
      </c>
      <c r="C98" t="str">
        <f t="shared" si="1"/>
        <v>AM</v>
      </c>
    </row>
    <row r="99" spans="1:3" x14ac:dyDescent="0.25">
      <c r="A99" s="2">
        <v>43739.329861111109</v>
      </c>
      <c r="B99">
        <v>83.333333333333329</v>
      </c>
      <c r="C99" t="str">
        <f t="shared" si="1"/>
        <v>AM</v>
      </c>
    </row>
    <row r="100" spans="1:3" x14ac:dyDescent="0.25">
      <c r="A100" s="2">
        <v>43739.333333333336</v>
      </c>
      <c r="B100">
        <v>80</v>
      </c>
      <c r="C100" t="str">
        <f t="shared" si="1"/>
        <v>AM</v>
      </c>
    </row>
    <row r="101" spans="1:3" x14ac:dyDescent="0.25">
      <c r="A101" s="2">
        <v>43739.336805555555</v>
      </c>
      <c r="B101">
        <v>83.333333333333329</v>
      </c>
      <c r="C101" t="str">
        <f t="shared" si="1"/>
        <v>AM</v>
      </c>
    </row>
    <row r="102" spans="1:3" x14ac:dyDescent="0.25">
      <c r="A102" s="2">
        <v>43739.340277777781</v>
      </c>
      <c r="B102">
        <v>80</v>
      </c>
      <c r="C102" t="str">
        <f t="shared" si="1"/>
        <v>AM</v>
      </c>
    </row>
    <row r="103" spans="1:3" x14ac:dyDescent="0.25">
      <c r="A103" s="2">
        <v>43739.34375</v>
      </c>
      <c r="B103">
        <v>40</v>
      </c>
      <c r="C103" t="str">
        <f t="shared" si="1"/>
        <v>AM</v>
      </c>
    </row>
    <row r="104" spans="1:3" x14ac:dyDescent="0.25">
      <c r="A104" s="2">
        <v>43739.347222222219</v>
      </c>
      <c r="B104">
        <v>0</v>
      </c>
      <c r="C104" t="str">
        <f t="shared" si="1"/>
        <v>AM</v>
      </c>
    </row>
    <row r="105" spans="1:3" x14ac:dyDescent="0.25">
      <c r="A105" s="2">
        <v>43739.350694444445</v>
      </c>
      <c r="B105">
        <v>0</v>
      </c>
      <c r="C105" t="str">
        <f t="shared" si="1"/>
        <v>AM</v>
      </c>
    </row>
    <row r="106" spans="1:3" x14ac:dyDescent="0.25">
      <c r="A106" s="2">
        <v>43739.354166666664</v>
      </c>
      <c r="B106">
        <v>0</v>
      </c>
      <c r="C106" t="str">
        <f t="shared" si="1"/>
        <v>AM</v>
      </c>
    </row>
    <row r="107" spans="1:3" x14ac:dyDescent="0.25">
      <c r="A107" s="2">
        <v>43739.357638888891</v>
      </c>
      <c r="B107">
        <v>0</v>
      </c>
      <c r="C107" t="str">
        <f t="shared" si="1"/>
        <v>AM</v>
      </c>
    </row>
    <row r="108" spans="1:3" x14ac:dyDescent="0.25">
      <c r="A108" s="2">
        <v>43739.361111111109</v>
      </c>
      <c r="B108">
        <v>0</v>
      </c>
      <c r="C108" t="str">
        <f t="shared" si="1"/>
        <v>AM</v>
      </c>
    </row>
    <row r="109" spans="1:3" x14ac:dyDescent="0.25">
      <c r="A109" s="2">
        <v>43739.364583333336</v>
      </c>
      <c r="B109">
        <v>0</v>
      </c>
      <c r="C109" t="str">
        <f t="shared" si="1"/>
        <v>AM</v>
      </c>
    </row>
    <row r="110" spans="1:3" x14ac:dyDescent="0.25">
      <c r="A110" s="2">
        <v>43739.368055555555</v>
      </c>
      <c r="B110">
        <v>0</v>
      </c>
      <c r="C110" t="str">
        <f t="shared" si="1"/>
        <v>AM</v>
      </c>
    </row>
    <row r="111" spans="1:3" x14ac:dyDescent="0.25">
      <c r="A111" s="2">
        <v>43739.371527777781</v>
      </c>
      <c r="B111">
        <v>0</v>
      </c>
      <c r="C111" t="str">
        <f t="shared" si="1"/>
        <v>AM</v>
      </c>
    </row>
    <row r="112" spans="1:3" x14ac:dyDescent="0.25">
      <c r="A112" s="2">
        <v>43739.375</v>
      </c>
      <c r="B112">
        <v>0</v>
      </c>
      <c r="C112" t="str">
        <f t="shared" si="1"/>
        <v>AM</v>
      </c>
    </row>
    <row r="113" spans="1:3" x14ac:dyDescent="0.25">
      <c r="A113" s="2">
        <v>43739.378472222219</v>
      </c>
      <c r="B113">
        <v>0</v>
      </c>
      <c r="C113" t="str">
        <f t="shared" si="1"/>
        <v>AM</v>
      </c>
    </row>
    <row r="114" spans="1:3" x14ac:dyDescent="0.25">
      <c r="A114" s="2">
        <v>43739.381944444445</v>
      </c>
      <c r="B114">
        <v>0</v>
      </c>
      <c r="C114" t="str">
        <f t="shared" si="1"/>
        <v>AM</v>
      </c>
    </row>
    <row r="115" spans="1:3" x14ac:dyDescent="0.25">
      <c r="A115" s="2">
        <v>43739.385416666664</v>
      </c>
      <c r="B115">
        <v>0</v>
      </c>
      <c r="C115" t="str">
        <f t="shared" si="1"/>
        <v>AM</v>
      </c>
    </row>
    <row r="116" spans="1:3" x14ac:dyDescent="0.25">
      <c r="A116" s="2">
        <v>43739.388888888891</v>
      </c>
      <c r="B116">
        <v>0</v>
      </c>
      <c r="C116" t="str">
        <f t="shared" si="1"/>
        <v>AM</v>
      </c>
    </row>
    <row r="117" spans="1:3" x14ac:dyDescent="0.25">
      <c r="A117" s="2">
        <v>43739.392361111109</v>
      </c>
      <c r="B117">
        <v>0</v>
      </c>
      <c r="C117" t="str">
        <f t="shared" si="1"/>
        <v>AM</v>
      </c>
    </row>
    <row r="118" spans="1:3" x14ac:dyDescent="0.25">
      <c r="A118" s="2">
        <v>43739.395833333336</v>
      </c>
      <c r="B118">
        <v>0</v>
      </c>
      <c r="C118" t="str">
        <f t="shared" si="1"/>
        <v>AM</v>
      </c>
    </row>
    <row r="119" spans="1:3" x14ac:dyDescent="0.25">
      <c r="A119" s="2">
        <v>43739.399305555555</v>
      </c>
      <c r="B119">
        <v>0</v>
      </c>
      <c r="C119" t="str">
        <f t="shared" si="1"/>
        <v>AM</v>
      </c>
    </row>
    <row r="120" spans="1:3" x14ac:dyDescent="0.25">
      <c r="A120" s="2">
        <v>43739.402777777781</v>
      </c>
      <c r="B120">
        <v>0</v>
      </c>
      <c r="C120" t="str">
        <f t="shared" si="1"/>
        <v>AM</v>
      </c>
    </row>
    <row r="121" spans="1:3" x14ac:dyDescent="0.25">
      <c r="A121" s="2">
        <v>43739.40625</v>
      </c>
      <c r="B121">
        <v>0</v>
      </c>
      <c r="C121" t="str">
        <f t="shared" si="1"/>
        <v>AM</v>
      </c>
    </row>
    <row r="122" spans="1:3" x14ac:dyDescent="0.25">
      <c r="A122" s="2">
        <v>43739.409722222219</v>
      </c>
      <c r="B122">
        <v>0</v>
      </c>
      <c r="C122" t="str">
        <f t="shared" si="1"/>
        <v>AM</v>
      </c>
    </row>
    <row r="123" spans="1:3" x14ac:dyDescent="0.25">
      <c r="A123" s="2">
        <v>43739.413194444445</v>
      </c>
      <c r="B123">
        <v>0</v>
      </c>
      <c r="C123" t="str">
        <f t="shared" si="1"/>
        <v>AM</v>
      </c>
    </row>
    <row r="124" spans="1:3" x14ac:dyDescent="0.25">
      <c r="A124" s="2">
        <v>43739.416666666664</v>
      </c>
      <c r="B124">
        <v>0</v>
      </c>
      <c r="C124" t="str">
        <f t="shared" si="1"/>
        <v>AM</v>
      </c>
    </row>
    <row r="125" spans="1:3" x14ac:dyDescent="0.25">
      <c r="A125" s="2">
        <v>43739.420138888891</v>
      </c>
      <c r="B125">
        <v>0</v>
      </c>
      <c r="C125" t="str">
        <f t="shared" si="1"/>
        <v>AM</v>
      </c>
    </row>
    <row r="126" spans="1:3" x14ac:dyDescent="0.25">
      <c r="A126" s="2">
        <v>43739.423611111109</v>
      </c>
      <c r="B126">
        <v>0</v>
      </c>
      <c r="C126" t="str">
        <f t="shared" si="1"/>
        <v>AM</v>
      </c>
    </row>
    <row r="127" spans="1:3" x14ac:dyDescent="0.25">
      <c r="A127" s="2">
        <v>43739.427083333336</v>
      </c>
      <c r="B127">
        <v>0</v>
      </c>
      <c r="C127" t="str">
        <f t="shared" si="1"/>
        <v>AM</v>
      </c>
    </row>
    <row r="128" spans="1:3" x14ac:dyDescent="0.25">
      <c r="A128" s="2">
        <v>43739.430555555555</v>
      </c>
      <c r="B128">
        <v>0</v>
      </c>
      <c r="C128" t="str">
        <f t="shared" si="1"/>
        <v>AM</v>
      </c>
    </row>
    <row r="129" spans="1:3" x14ac:dyDescent="0.25">
      <c r="A129" s="2">
        <v>43739.434027777781</v>
      </c>
      <c r="B129">
        <v>0</v>
      </c>
      <c r="C129" t="str">
        <f t="shared" si="1"/>
        <v>AM</v>
      </c>
    </row>
    <row r="130" spans="1:3" x14ac:dyDescent="0.25">
      <c r="A130" s="2">
        <v>43739.4375</v>
      </c>
      <c r="B130">
        <v>0</v>
      </c>
      <c r="C130" t="str">
        <f t="shared" si="1"/>
        <v>AM</v>
      </c>
    </row>
    <row r="131" spans="1:3" x14ac:dyDescent="0.25">
      <c r="A131" s="2">
        <v>43739.440972222219</v>
      </c>
      <c r="B131">
        <v>0</v>
      </c>
      <c r="C131" t="str">
        <f t="shared" si="1"/>
        <v>AM</v>
      </c>
    </row>
    <row r="132" spans="1:3" x14ac:dyDescent="0.25">
      <c r="A132" s="2">
        <v>43739.444444444445</v>
      </c>
      <c r="B132">
        <v>0</v>
      </c>
      <c r="C132" t="str">
        <f t="shared" si="1"/>
        <v>AM</v>
      </c>
    </row>
    <row r="133" spans="1:3" x14ac:dyDescent="0.25">
      <c r="A133" s="2">
        <v>43739.447916666664</v>
      </c>
      <c r="B133">
        <v>0</v>
      </c>
      <c r="C133" t="str">
        <f t="shared" ref="C133:C196" si="2">IF(MOD(A133,1)&gt;0.499,"PM","AM")</f>
        <v>AM</v>
      </c>
    </row>
    <row r="134" spans="1:3" x14ac:dyDescent="0.25">
      <c r="A134" s="2">
        <v>43739.451388888891</v>
      </c>
      <c r="B134">
        <v>0</v>
      </c>
      <c r="C134" t="str">
        <f t="shared" si="2"/>
        <v>AM</v>
      </c>
    </row>
    <row r="135" spans="1:3" x14ac:dyDescent="0.25">
      <c r="A135" s="2">
        <v>43739.454861111109</v>
      </c>
      <c r="B135">
        <v>0</v>
      </c>
      <c r="C135" t="str">
        <f t="shared" si="2"/>
        <v>AM</v>
      </c>
    </row>
    <row r="136" spans="1:3" x14ac:dyDescent="0.25">
      <c r="A136" s="2">
        <v>43739.458333333336</v>
      </c>
      <c r="B136">
        <v>0</v>
      </c>
      <c r="C136" t="str">
        <f t="shared" si="2"/>
        <v>AM</v>
      </c>
    </row>
    <row r="137" spans="1:3" x14ac:dyDescent="0.25">
      <c r="A137" s="2">
        <v>43739.461805555555</v>
      </c>
      <c r="B137">
        <v>0</v>
      </c>
      <c r="C137" t="str">
        <f t="shared" si="2"/>
        <v>AM</v>
      </c>
    </row>
    <row r="138" spans="1:3" x14ac:dyDescent="0.25">
      <c r="A138" s="2">
        <v>43739.465277777781</v>
      </c>
      <c r="B138">
        <v>0</v>
      </c>
      <c r="C138" t="str">
        <f t="shared" si="2"/>
        <v>AM</v>
      </c>
    </row>
    <row r="139" spans="1:3" x14ac:dyDescent="0.25">
      <c r="A139" s="2">
        <v>43739.46875</v>
      </c>
      <c r="B139">
        <v>0</v>
      </c>
      <c r="C139" t="str">
        <f t="shared" si="2"/>
        <v>AM</v>
      </c>
    </row>
    <row r="140" spans="1:3" x14ac:dyDescent="0.25">
      <c r="A140" s="2">
        <v>43739.472222222219</v>
      </c>
      <c r="B140">
        <v>0</v>
      </c>
      <c r="C140" t="str">
        <f t="shared" si="2"/>
        <v>AM</v>
      </c>
    </row>
    <row r="141" spans="1:3" x14ac:dyDescent="0.25">
      <c r="A141" s="2">
        <v>43739.475694444445</v>
      </c>
      <c r="B141">
        <v>0</v>
      </c>
      <c r="C141" t="str">
        <f t="shared" si="2"/>
        <v>AM</v>
      </c>
    </row>
    <row r="142" spans="1:3" x14ac:dyDescent="0.25">
      <c r="A142" s="2">
        <v>43739.479166666664</v>
      </c>
      <c r="B142">
        <v>0</v>
      </c>
      <c r="C142" t="str">
        <f t="shared" si="2"/>
        <v>AM</v>
      </c>
    </row>
    <row r="143" spans="1:3" x14ac:dyDescent="0.25">
      <c r="A143" s="2">
        <v>43739.482638888891</v>
      </c>
      <c r="B143">
        <v>0</v>
      </c>
      <c r="C143" t="str">
        <f t="shared" si="2"/>
        <v>AM</v>
      </c>
    </row>
    <row r="144" spans="1:3" x14ac:dyDescent="0.25">
      <c r="A144" s="2">
        <v>43739.486111111109</v>
      </c>
      <c r="B144">
        <v>0</v>
      </c>
      <c r="C144" t="str">
        <f t="shared" si="2"/>
        <v>AM</v>
      </c>
    </row>
    <row r="145" spans="1:3" x14ac:dyDescent="0.25">
      <c r="A145" s="2">
        <v>43739.489583333336</v>
      </c>
      <c r="B145">
        <v>0</v>
      </c>
      <c r="C145" t="str">
        <f t="shared" si="2"/>
        <v>AM</v>
      </c>
    </row>
    <row r="146" spans="1:3" x14ac:dyDescent="0.25">
      <c r="A146" s="2">
        <v>43739.493055555555</v>
      </c>
      <c r="B146">
        <v>0</v>
      </c>
      <c r="C146" t="str">
        <f t="shared" si="2"/>
        <v>AM</v>
      </c>
    </row>
    <row r="147" spans="1:3" x14ac:dyDescent="0.25">
      <c r="A147" s="2">
        <v>43739.496527777781</v>
      </c>
      <c r="B147">
        <v>0</v>
      </c>
      <c r="C147" t="str">
        <f t="shared" si="2"/>
        <v>AM</v>
      </c>
    </row>
    <row r="148" spans="1:3" x14ac:dyDescent="0.25">
      <c r="A148" s="2">
        <v>43739.5</v>
      </c>
      <c r="B148">
        <v>0</v>
      </c>
      <c r="C148" t="str">
        <f t="shared" si="2"/>
        <v>PM</v>
      </c>
    </row>
    <row r="149" spans="1:3" x14ac:dyDescent="0.25">
      <c r="A149" s="2">
        <v>43739.503472222219</v>
      </c>
      <c r="B149">
        <v>0</v>
      </c>
      <c r="C149" t="str">
        <f t="shared" si="2"/>
        <v>PM</v>
      </c>
    </row>
    <row r="150" spans="1:3" x14ac:dyDescent="0.25">
      <c r="A150" s="2">
        <v>43739.506944444445</v>
      </c>
      <c r="B150">
        <v>0</v>
      </c>
      <c r="C150" t="str">
        <f t="shared" si="2"/>
        <v>PM</v>
      </c>
    </row>
    <row r="151" spans="1:3" x14ac:dyDescent="0.25">
      <c r="A151" s="2">
        <v>43739.510416666664</v>
      </c>
      <c r="B151">
        <v>0</v>
      </c>
      <c r="C151" t="str">
        <f t="shared" si="2"/>
        <v>PM</v>
      </c>
    </row>
    <row r="152" spans="1:3" x14ac:dyDescent="0.25">
      <c r="A152" s="2">
        <v>43739.513888888891</v>
      </c>
      <c r="B152">
        <v>0</v>
      </c>
      <c r="C152" t="str">
        <f t="shared" si="2"/>
        <v>PM</v>
      </c>
    </row>
    <row r="153" spans="1:3" x14ac:dyDescent="0.25">
      <c r="A153" s="2">
        <v>43739.517361111109</v>
      </c>
      <c r="B153">
        <v>0</v>
      </c>
      <c r="C153" t="str">
        <f t="shared" si="2"/>
        <v>PM</v>
      </c>
    </row>
    <row r="154" spans="1:3" x14ac:dyDescent="0.25">
      <c r="A154" s="2">
        <v>43739.520833333336</v>
      </c>
      <c r="B154">
        <v>0</v>
      </c>
      <c r="C154" t="str">
        <f t="shared" si="2"/>
        <v>PM</v>
      </c>
    </row>
    <row r="155" spans="1:3" x14ac:dyDescent="0.25">
      <c r="A155" s="2">
        <v>43739.524305555555</v>
      </c>
      <c r="B155">
        <v>0</v>
      </c>
      <c r="C155" t="str">
        <f t="shared" si="2"/>
        <v>PM</v>
      </c>
    </row>
    <row r="156" spans="1:3" x14ac:dyDescent="0.25">
      <c r="A156" s="2">
        <v>43739.527777777781</v>
      </c>
      <c r="B156">
        <v>0</v>
      </c>
      <c r="C156" t="str">
        <f t="shared" si="2"/>
        <v>PM</v>
      </c>
    </row>
    <row r="157" spans="1:3" x14ac:dyDescent="0.25">
      <c r="A157" s="2">
        <v>43739.53125</v>
      </c>
      <c r="B157">
        <v>0</v>
      </c>
      <c r="C157" t="str">
        <f t="shared" si="2"/>
        <v>PM</v>
      </c>
    </row>
    <row r="158" spans="1:3" x14ac:dyDescent="0.25">
      <c r="A158" s="2">
        <v>43739.534722222219</v>
      </c>
      <c r="B158">
        <v>0</v>
      </c>
      <c r="C158" t="str">
        <f t="shared" si="2"/>
        <v>PM</v>
      </c>
    </row>
    <row r="159" spans="1:3" x14ac:dyDescent="0.25">
      <c r="A159" s="2">
        <v>43739.538194444445</v>
      </c>
      <c r="B159">
        <v>0</v>
      </c>
      <c r="C159" t="str">
        <f t="shared" si="2"/>
        <v>PM</v>
      </c>
    </row>
    <row r="160" spans="1:3" x14ac:dyDescent="0.25">
      <c r="A160" s="2">
        <v>43739.541666666664</v>
      </c>
      <c r="B160">
        <v>0</v>
      </c>
      <c r="C160" t="str">
        <f t="shared" si="2"/>
        <v>PM</v>
      </c>
    </row>
    <row r="161" spans="1:3" x14ac:dyDescent="0.25">
      <c r="A161" s="2">
        <v>43739.545138888891</v>
      </c>
      <c r="B161">
        <v>0</v>
      </c>
      <c r="C161" t="str">
        <f t="shared" si="2"/>
        <v>PM</v>
      </c>
    </row>
    <row r="162" spans="1:3" x14ac:dyDescent="0.25">
      <c r="A162" s="2">
        <v>43739.548611111109</v>
      </c>
      <c r="B162">
        <v>0</v>
      </c>
      <c r="C162" t="str">
        <f t="shared" si="2"/>
        <v>PM</v>
      </c>
    </row>
    <row r="163" spans="1:3" x14ac:dyDescent="0.25">
      <c r="A163" s="2">
        <v>43739.552083333336</v>
      </c>
      <c r="B163">
        <v>0</v>
      </c>
      <c r="C163" t="str">
        <f t="shared" si="2"/>
        <v>PM</v>
      </c>
    </row>
    <row r="164" spans="1:3" x14ac:dyDescent="0.25">
      <c r="A164" s="2">
        <v>43739.555555555555</v>
      </c>
      <c r="B164">
        <v>0</v>
      </c>
      <c r="C164" t="str">
        <f t="shared" si="2"/>
        <v>PM</v>
      </c>
    </row>
    <row r="165" spans="1:3" x14ac:dyDescent="0.25">
      <c r="A165" s="2">
        <v>43739.559027777781</v>
      </c>
      <c r="B165">
        <v>0</v>
      </c>
      <c r="C165" t="str">
        <f t="shared" si="2"/>
        <v>PM</v>
      </c>
    </row>
    <row r="166" spans="1:3" x14ac:dyDescent="0.25">
      <c r="A166" s="2">
        <v>43739.5625</v>
      </c>
      <c r="B166">
        <v>0</v>
      </c>
      <c r="C166" t="str">
        <f t="shared" si="2"/>
        <v>PM</v>
      </c>
    </row>
    <row r="167" spans="1:3" x14ac:dyDescent="0.25">
      <c r="A167" s="2">
        <v>43739.565972222219</v>
      </c>
      <c r="B167">
        <v>0</v>
      </c>
      <c r="C167" t="str">
        <f t="shared" si="2"/>
        <v>PM</v>
      </c>
    </row>
    <row r="168" spans="1:3" x14ac:dyDescent="0.25">
      <c r="A168" s="2">
        <v>43739.569444444445</v>
      </c>
      <c r="B168">
        <v>0</v>
      </c>
      <c r="C168" t="str">
        <f t="shared" si="2"/>
        <v>PM</v>
      </c>
    </row>
    <row r="169" spans="1:3" x14ac:dyDescent="0.25">
      <c r="A169" s="2">
        <v>43739.572916666664</v>
      </c>
      <c r="B169">
        <v>0</v>
      </c>
      <c r="C169" t="str">
        <f t="shared" si="2"/>
        <v>PM</v>
      </c>
    </row>
    <row r="170" spans="1:3" x14ac:dyDescent="0.25">
      <c r="A170" s="2">
        <v>43739.576388888891</v>
      </c>
      <c r="B170">
        <v>0</v>
      </c>
      <c r="C170" t="str">
        <f t="shared" si="2"/>
        <v>PM</v>
      </c>
    </row>
    <row r="171" spans="1:3" x14ac:dyDescent="0.25">
      <c r="A171" s="2">
        <v>43739.579861111109</v>
      </c>
      <c r="B171">
        <v>0</v>
      </c>
      <c r="C171" t="str">
        <f t="shared" si="2"/>
        <v>PM</v>
      </c>
    </row>
    <row r="172" spans="1:3" x14ac:dyDescent="0.25">
      <c r="A172" s="2">
        <v>43739.583333333336</v>
      </c>
      <c r="B172">
        <v>0</v>
      </c>
      <c r="C172" t="str">
        <f t="shared" si="2"/>
        <v>PM</v>
      </c>
    </row>
    <row r="173" spans="1:3" x14ac:dyDescent="0.25">
      <c r="A173" s="2">
        <v>43739.586805555555</v>
      </c>
      <c r="B173">
        <v>0</v>
      </c>
      <c r="C173" t="str">
        <f t="shared" si="2"/>
        <v>PM</v>
      </c>
    </row>
    <row r="174" spans="1:3" x14ac:dyDescent="0.25">
      <c r="A174" s="2">
        <v>43739.590277777781</v>
      </c>
      <c r="B174">
        <v>0</v>
      </c>
      <c r="C174" t="str">
        <f t="shared" si="2"/>
        <v>PM</v>
      </c>
    </row>
    <row r="175" spans="1:3" x14ac:dyDescent="0.25">
      <c r="A175" s="2">
        <v>43739.59375</v>
      </c>
      <c r="B175">
        <v>0</v>
      </c>
      <c r="C175" t="str">
        <f t="shared" si="2"/>
        <v>PM</v>
      </c>
    </row>
    <row r="176" spans="1:3" x14ac:dyDescent="0.25">
      <c r="A176" s="2">
        <v>43739.597222222219</v>
      </c>
      <c r="B176">
        <v>0</v>
      </c>
      <c r="C176" t="str">
        <f t="shared" si="2"/>
        <v>PM</v>
      </c>
    </row>
    <row r="177" spans="1:3" x14ac:dyDescent="0.25">
      <c r="A177" s="2">
        <v>43739.600694444445</v>
      </c>
      <c r="B177">
        <v>0</v>
      </c>
      <c r="C177" t="str">
        <f t="shared" si="2"/>
        <v>PM</v>
      </c>
    </row>
    <row r="178" spans="1:3" x14ac:dyDescent="0.25">
      <c r="A178" s="2">
        <v>43739.604166666664</v>
      </c>
      <c r="B178">
        <v>0</v>
      </c>
      <c r="C178" t="str">
        <f t="shared" si="2"/>
        <v>PM</v>
      </c>
    </row>
    <row r="179" spans="1:3" x14ac:dyDescent="0.25">
      <c r="A179" s="2">
        <v>43739.607638888891</v>
      </c>
      <c r="B179">
        <v>0</v>
      </c>
      <c r="C179" t="str">
        <f t="shared" si="2"/>
        <v>PM</v>
      </c>
    </row>
    <row r="180" spans="1:3" x14ac:dyDescent="0.25">
      <c r="A180" s="2">
        <v>43739.611111111109</v>
      </c>
      <c r="B180">
        <v>0</v>
      </c>
      <c r="C180" t="str">
        <f t="shared" si="2"/>
        <v>PM</v>
      </c>
    </row>
    <row r="181" spans="1:3" x14ac:dyDescent="0.25">
      <c r="A181" s="2">
        <v>43739.614583333336</v>
      </c>
      <c r="B181">
        <v>0</v>
      </c>
      <c r="C181" t="str">
        <f t="shared" si="2"/>
        <v>PM</v>
      </c>
    </row>
    <row r="182" spans="1:3" x14ac:dyDescent="0.25">
      <c r="A182" s="2">
        <v>43739.618055555555</v>
      </c>
      <c r="B182">
        <v>0</v>
      </c>
      <c r="C182" t="str">
        <f t="shared" si="2"/>
        <v>PM</v>
      </c>
    </row>
    <row r="183" spans="1:3" x14ac:dyDescent="0.25">
      <c r="A183" s="2">
        <v>43739.621527777781</v>
      </c>
      <c r="B183">
        <v>0</v>
      </c>
      <c r="C183" t="str">
        <f t="shared" si="2"/>
        <v>PM</v>
      </c>
    </row>
    <row r="184" spans="1:3" x14ac:dyDescent="0.25">
      <c r="A184" s="2">
        <v>43739.625</v>
      </c>
      <c r="B184">
        <v>0</v>
      </c>
      <c r="C184" t="str">
        <f t="shared" si="2"/>
        <v>PM</v>
      </c>
    </row>
    <row r="185" spans="1:3" x14ac:dyDescent="0.25">
      <c r="A185" s="2">
        <v>43739.628472222219</v>
      </c>
      <c r="B185">
        <v>0</v>
      </c>
      <c r="C185" t="str">
        <f t="shared" si="2"/>
        <v>PM</v>
      </c>
    </row>
    <row r="186" spans="1:3" x14ac:dyDescent="0.25">
      <c r="A186" s="2">
        <v>43739.631944444445</v>
      </c>
      <c r="B186">
        <v>0</v>
      </c>
      <c r="C186" t="str">
        <f t="shared" si="2"/>
        <v>PM</v>
      </c>
    </row>
    <row r="187" spans="1:3" x14ac:dyDescent="0.25">
      <c r="A187" s="2">
        <v>43739.635416666664</v>
      </c>
      <c r="B187">
        <v>0</v>
      </c>
      <c r="C187" t="str">
        <f t="shared" si="2"/>
        <v>PM</v>
      </c>
    </row>
    <row r="188" spans="1:3" x14ac:dyDescent="0.25">
      <c r="A188" s="2">
        <v>43739.638888888891</v>
      </c>
      <c r="B188">
        <v>0</v>
      </c>
      <c r="C188" t="str">
        <f t="shared" si="2"/>
        <v>PM</v>
      </c>
    </row>
    <row r="189" spans="1:3" x14ac:dyDescent="0.25">
      <c r="A189" s="2">
        <v>43739.642361111109</v>
      </c>
      <c r="B189">
        <v>0</v>
      </c>
      <c r="C189" t="str">
        <f t="shared" si="2"/>
        <v>PM</v>
      </c>
    </row>
    <row r="190" spans="1:3" x14ac:dyDescent="0.25">
      <c r="A190" s="2">
        <v>43739.645833333336</v>
      </c>
      <c r="B190">
        <v>0</v>
      </c>
      <c r="C190" t="str">
        <f t="shared" si="2"/>
        <v>PM</v>
      </c>
    </row>
    <row r="191" spans="1:3" x14ac:dyDescent="0.25">
      <c r="A191" s="2">
        <v>43739.649305555555</v>
      </c>
      <c r="B191">
        <v>0</v>
      </c>
      <c r="C191" t="str">
        <f t="shared" si="2"/>
        <v>PM</v>
      </c>
    </row>
    <row r="192" spans="1:3" x14ac:dyDescent="0.25">
      <c r="A192" s="2">
        <v>43739.652777777781</v>
      </c>
      <c r="B192">
        <v>0</v>
      </c>
      <c r="C192" t="str">
        <f t="shared" si="2"/>
        <v>PM</v>
      </c>
    </row>
    <row r="193" spans="1:3" x14ac:dyDescent="0.25">
      <c r="A193" s="2">
        <v>43739.65625</v>
      </c>
      <c r="B193">
        <v>0</v>
      </c>
      <c r="C193" t="str">
        <f t="shared" si="2"/>
        <v>PM</v>
      </c>
    </row>
    <row r="194" spans="1:3" x14ac:dyDescent="0.25">
      <c r="A194" s="2">
        <v>43739.659722222219</v>
      </c>
      <c r="B194">
        <v>0</v>
      </c>
      <c r="C194" t="str">
        <f t="shared" si="2"/>
        <v>PM</v>
      </c>
    </row>
    <row r="195" spans="1:3" x14ac:dyDescent="0.25">
      <c r="A195" s="2">
        <v>43739.663194444445</v>
      </c>
      <c r="B195">
        <v>0</v>
      </c>
      <c r="C195" t="str">
        <f t="shared" si="2"/>
        <v>PM</v>
      </c>
    </row>
    <row r="196" spans="1:3" x14ac:dyDescent="0.25">
      <c r="A196" s="2">
        <v>43739.666666666664</v>
      </c>
      <c r="B196">
        <v>0</v>
      </c>
      <c r="C196" t="str">
        <f t="shared" si="2"/>
        <v>PM</v>
      </c>
    </row>
    <row r="197" spans="1:3" x14ac:dyDescent="0.25">
      <c r="A197" s="2">
        <v>43739.670138888891</v>
      </c>
      <c r="B197">
        <v>0</v>
      </c>
      <c r="C197" t="str">
        <f t="shared" ref="C197:C260" si="3">IF(MOD(A197,1)&gt;0.499,"PM","AM")</f>
        <v>PM</v>
      </c>
    </row>
    <row r="198" spans="1:3" x14ac:dyDescent="0.25">
      <c r="A198" s="2">
        <v>43739.673611111109</v>
      </c>
      <c r="B198">
        <v>0</v>
      </c>
      <c r="C198" t="str">
        <f t="shared" si="3"/>
        <v>PM</v>
      </c>
    </row>
    <row r="199" spans="1:3" x14ac:dyDescent="0.25">
      <c r="A199" s="2">
        <v>43739.677083333336</v>
      </c>
      <c r="B199">
        <v>0</v>
      </c>
      <c r="C199" t="str">
        <f t="shared" si="3"/>
        <v>PM</v>
      </c>
    </row>
    <row r="200" spans="1:3" x14ac:dyDescent="0.25">
      <c r="A200" s="2">
        <v>43739.680555555555</v>
      </c>
      <c r="B200">
        <v>0</v>
      </c>
      <c r="C200" t="str">
        <f t="shared" si="3"/>
        <v>PM</v>
      </c>
    </row>
    <row r="201" spans="1:3" x14ac:dyDescent="0.25">
      <c r="A201" s="2">
        <v>43739.684027777781</v>
      </c>
      <c r="B201">
        <v>0</v>
      </c>
      <c r="C201" t="str">
        <f t="shared" si="3"/>
        <v>PM</v>
      </c>
    </row>
    <row r="202" spans="1:3" x14ac:dyDescent="0.25">
      <c r="A202" s="2">
        <v>43739.6875</v>
      </c>
      <c r="B202">
        <v>0</v>
      </c>
      <c r="C202" t="str">
        <f t="shared" si="3"/>
        <v>PM</v>
      </c>
    </row>
    <row r="203" spans="1:3" x14ac:dyDescent="0.25">
      <c r="A203" s="2">
        <v>43739.690972222219</v>
      </c>
      <c r="B203">
        <v>0</v>
      </c>
      <c r="C203" t="str">
        <f t="shared" si="3"/>
        <v>PM</v>
      </c>
    </row>
    <row r="204" spans="1:3" x14ac:dyDescent="0.25">
      <c r="A204" s="2">
        <v>43739.694444444445</v>
      </c>
      <c r="B204">
        <v>0</v>
      </c>
      <c r="C204" t="str">
        <f t="shared" si="3"/>
        <v>PM</v>
      </c>
    </row>
    <row r="205" spans="1:3" x14ac:dyDescent="0.25">
      <c r="A205" s="2">
        <v>43739.697916666664</v>
      </c>
      <c r="B205">
        <v>0</v>
      </c>
      <c r="C205" t="str">
        <f t="shared" si="3"/>
        <v>PM</v>
      </c>
    </row>
    <row r="206" spans="1:3" x14ac:dyDescent="0.25">
      <c r="A206" s="2">
        <v>43739.701388888891</v>
      </c>
      <c r="B206">
        <v>0</v>
      </c>
      <c r="C206" t="str">
        <f t="shared" si="3"/>
        <v>PM</v>
      </c>
    </row>
    <row r="207" spans="1:3" x14ac:dyDescent="0.25">
      <c r="A207" s="2">
        <v>43739.704861111109</v>
      </c>
      <c r="B207">
        <v>0</v>
      </c>
      <c r="C207" t="str">
        <f t="shared" si="3"/>
        <v>PM</v>
      </c>
    </row>
    <row r="208" spans="1:3" x14ac:dyDescent="0.25">
      <c r="A208" s="2">
        <v>43739.708333333336</v>
      </c>
      <c r="B208">
        <v>0</v>
      </c>
      <c r="C208" t="str">
        <f t="shared" si="3"/>
        <v>PM</v>
      </c>
    </row>
    <row r="209" spans="1:3" x14ac:dyDescent="0.25">
      <c r="A209" s="2">
        <v>43739.711805555555</v>
      </c>
      <c r="B209">
        <v>0</v>
      </c>
      <c r="C209" t="str">
        <f t="shared" si="3"/>
        <v>PM</v>
      </c>
    </row>
    <row r="210" spans="1:3" x14ac:dyDescent="0.25">
      <c r="A210" s="2">
        <v>43739.715277777781</v>
      </c>
      <c r="B210">
        <v>0</v>
      </c>
      <c r="C210" t="str">
        <f t="shared" si="3"/>
        <v>PM</v>
      </c>
    </row>
    <row r="211" spans="1:3" x14ac:dyDescent="0.25">
      <c r="A211" s="2">
        <v>43739.71875</v>
      </c>
      <c r="B211">
        <v>0</v>
      </c>
      <c r="C211" t="str">
        <f t="shared" si="3"/>
        <v>PM</v>
      </c>
    </row>
    <row r="212" spans="1:3" x14ac:dyDescent="0.25">
      <c r="A212" s="2">
        <v>43739.722222222219</v>
      </c>
      <c r="B212">
        <v>0</v>
      </c>
      <c r="C212" t="str">
        <f t="shared" si="3"/>
        <v>PM</v>
      </c>
    </row>
    <row r="213" spans="1:3" x14ac:dyDescent="0.25">
      <c r="A213" s="2">
        <v>43739.725694444445</v>
      </c>
      <c r="B213">
        <v>0</v>
      </c>
      <c r="C213" t="str">
        <f t="shared" si="3"/>
        <v>PM</v>
      </c>
    </row>
    <row r="214" spans="1:3" x14ac:dyDescent="0.25">
      <c r="A214" s="2">
        <v>43739.729166666664</v>
      </c>
      <c r="B214">
        <v>0</v>
      </c>
      <c r="C214" t="str">
        <f t="shared" si="3"/>
        <v>PM</v>
      </c>
    </row>
    <row r="215" spans="1:3" x14ac:dyDescent="0.25">
      <c r="A215" s="2">
        <v>43739.732638888891</v>
      </c>
      <c r="B215">
        <v>0</v>
      </c>
      <c r="C215" t="str">
        <f t="shared" si="3"/>
        <v>PM</v>
      </c>
    </row>
    <row r="216" spans="1:3" x14ac:dyDescent="0.25">
      <c r="A216" s="2">
        <v>43739.736111111109</v>
      </c>
      <c r="B216">
        <v>0</v>
      </c>
      <c r="C216" t="str">
        <f t="shared" si="3"/>
        <v>PM</v>
      </c>
    </row>
    <row r="217" spans="1:3" x14ac:dyDescent="0.25">
      <c r="A217" s="2">
        <v>43739.739583333336</v>
      </c>
      <c r="B217">
        <v>0</v>
      </c>
      <c r="C217" t="str">
        <f t="shared" si="3"/>
        <v>PM</v>
      </c>
    </row>
    <row r="218" spans="1:3" x14ac:dyDescent="0.25">
      <c r="A218" s="2">
        <v>43739.743055555555</v>
      </c>
      <c r="B218">
        <v>0</v>
      </c>
      <c r="C218" t="str">
        <f t="shared" si="3"/>
        <v>PM</v>
      </c>
    </row>
    <row r="219" spans="1:3" x14ac:dyDescent="0.25">
      <c r="A219" s="2">
        <v>43739.746527777781</v>
      </c>
      <c r="B219">
        <v>0</v>
      </c>
      <c r="C219" t="str">
        <f t="shared" si="3"/>
        <v>PM</v>
      </c>
    </row>
    <row r="220" spans="1:3" x14ac:dyDescent="0.25">
      <c r="A220" s="2">
        <v>43739.75</v>
      </c>
      <c r="B220">
        <v>0</v>
      </c>
      <c r="C220" t="str">
        <f t="shared" si="3"/>
        <v>PM</v>
      </c>
    </row>
    <row r="221" spans="1:3" x14ac:dyDescent="0.25">
      <c r="A221" s="2">
        <v>43739.753472222219</v>
      </c>
      <c r="B221">
        <v>0</v>
      </c>
      <c r="C221" t="str">
        <f t="shared" si="3"/>
        <v>PM</v>
      </c>
    </row>
    <row r="222" spans="1:3" x14ac:dyDescent="0.25">
      <c r="A222" s="2">
        <v>43739.756944444445</v>
      </c>
      <c r="B222">
        <v>0</v>
      </c>
      <c r="C222" t="str">
        <f t="shared" si="3"/>
        <v>PM</v>
      </c>
    </row>
    <row r="223" spans="1:3" x14ac:dyDescent="0.25">
      <c r="A223" s="2">
        <v>43739.760416666664</v>
      </c>
      <c r="B223">
        <v>0</v>
      </c>
      <c r="C223" t="str">
        <f t="shared" si="3"/>
        <v>PM</v>
      </c>
    </row>
    <row r="224" spans="1:3" x14ac:dyDescent="0.25">
      <c r="A224" s="2">
        <v>43739.763888888891</v>
      </c>
      <c r="B224">
        <v>0</v>
      </c>
      <c r="C224" t="str">
        <f t="shared" si="3"/>
        <v>PM</v>
      </c>
    </row>
    <row r="225" spans="1:3" x14ac:dyDescent="0.25">
      <c r="A225" s="2">
        <v>43739.767361111109</v>
      </c>
      <c r="B225">
        <v>0</v>
      </c>
      <c r="C225" t="str">
        <f t="shared" si="3"/>
        <v>PM</v>
      </c>
    </row>
    <row r="226" spans="1:3" x14ac:dyDescent="0.25">
      <c r="A226" s="2">
        <v>43739.770833333336</v>
      </c>
      <c r="B226">
        <v>0</v>
      </c>
      <c r="C226" t="str">
        <f t="shared" si="3"/>
        <v>PM</v>
      </c>
    </row>
    <row r="227" spans="1:3" x14ac:dyDescent="0.25">
      <c r="A227" s="2">
        <v>43739.774305555555</v>
      </c>
      <c r="B227">
        <v>0</v>
      </c>
      <c r="C227" t="str">
        <f t="shared" si="3"/>
        <v>PM</v>
      </c>
    </row>
    <row r="228" spans="1:3" x14ac:dyDescent="0.25">
      <c r="A228" s="2">
        <v>43739.777777777781</v>
      </c>
      <c r="B228">
        <v>0</v>
      </c>
      <c r="C228" t="str">
        <f t="shared" si="3"/>
        <v>PM</v>
      </c>
    </row>
    <row r="229" spans="1:3" x14ac:dyDescent="0.25">
      <c r="A229" s="2">
        <v>43739.78125</v>
      </c>
      <c r="B229">
        <v>0</v>
      </c>
      <c r="C229" t="str">
        <f t="shared" si="3"/>
        <v>PM</v>
      </c>
    </row>
    <row r="230" spans="1:3" x14ac:dyDescent="0.25">
      <c r="A230" s="2">
        <v>43739.784722222219</v>
      </c>
      <c r="B230">
        <v>0</v>
      </c>
      <c r="C230" t="str">
        <f t="shared" si="3"/>
        <v>PM</v>
      </c>
    </row>
    <row r="231" spans="1:3" x14ac:dyDescent="0.25">
      <c r="A231" s="2">
        <v>43739.788194444445</v>
      </c>
      <c r="B231">
        <v>0</v>
      </c>
      <c r="C231" t="str">
        <f t="shared" si="3"/>
        <v>PM</v>
      </c>
    </row>
    <row r="232" spans="1:3" x14ac:dyDescent="0.25">
      <c r="A232" s="2">
        <v>43739.791666666664</v>
      </c>
      <c r="B232">
        <v>0</v>
      </c>
      <c r="C232" t="str">
        <f t="shared" si="3"/>
        <v>PM</v>
      </c>
    </row>
    <row r="233" spans="1:3" x14ac:dyDescent="0.25">
      <c r="A233" s="2">
        <v>43739.795138888891</v>
      </c>
      <c r="B233">
        <v>0</v>
      </c>
      <c r="C233" t="str">
        <f t="shared" si="3"/>
        <v>PM</v>
      </c>
    </row>
    <row r="234" spans="1:3" x14ac:dyDescent="0.25">
      <c r="A234" s="2">
        <v>43739.798611111109</v>
      </c>
      <c r="B234">
        <v>0</v>
      </c>
      <c r="C234" t="str">
        <f t="shared" si="3"/>
        <v>PM</v>
      </c>
    </row>
    <row r="235" spans="1:3" x14ac:dyDescent="0.25">
      <c r="A235" s="2">
        <v>43739.802083333336</v>
      </c>
      <c r="B235">
        <v>0</v>
      </c>
      <c r="C235" t="str">
        <f t="shared" si="3"/>
        <v>PM</v>
      </c>
    </row>
    <row r="236" spans="1:3" x14ac:dyDescent="0.25">
      <c r="A236" s="2">
        <v>43739.805555555555</v>
      </c>
      <c r="B236">
        <v>0</v>
      </c>
      <c r="C236" t="str">
        <f t="shared" si="3"/>
        <v>PM</v>
      </c>
    </row>
    <row r="237" spans="1:3" x14ac:dyDescent="0.25">
      <c r="A237" s="2">
        <v>43739.809027777781</v>
      </c>
      <c r="B237">
        <v>0</v>
      </c>
      <c r="C237" t="str">
        <f t="shared" si="3"/>
        <v>PM</v>
      </c>
    </row>
    <row r="238" spans="1:3" x14ac:dyDescent="0.25">
      <c r="A238" s="2">
        <v>43739.8125</v>
      </c>
      <c r="B238">
        <v>0</v>
      </c>
      <c r="C238" t="str">
        <f t="shared" si="3"/>
        <v>PM</v>
      </c>
    </row>
    <row r="239" spans="1:3" x14ac:dyDescent="0.25">
      <c r="A239" s="2">
        <v>43739.815972222219</v>
      </c>
      <c r="B239">
        <v>0</v>
      </c>
      <c r="C239" t="str">
        <f t="shared" si="3"/>
        <v>PM</v>
      </c>
    </row>
    <row r="240" spans="1:3" x14ac:dyDescent="0.25">
      <c r="A240" s="2">
        <v>43739.819444444445</v>
      </c>
      <c r="B240">
        <v>0</v>
      </c>
      <c r="C240" t="str">
        <f t="shared" si="3"/>
        <v>PM</v>
      </c>
    </row>
    <row r="241" spans="1:3" x14ac:dyDescent="0.25">
      <c r="A241" s="2">
        <v>43739.822916666664</v>
      </c>
      <c r="B241">
        <v>0</v>
      </c>
      <c r="C241" t="str">
        <f t="shared" si="3"/>
        <v>PM</v>
      </c>
    </row>
    <row r="242" spans="1:3" x14ac:dyDescent="0.25">
      <c r="A242" s="2">
        <v>43739.826388888891</v>
      </c>
      <c r="B242">
        <v>0</v>
      </c>
      <c r="C242" t="str">
        <f t="shared" si="3"/>
        <v>PM</v>
      </c>
    </row>
    <row r="243" spans="1:3" x14ac:dyDescent="0.25">
      <c r="A243" s="2">
        <v>43739.829861111109</v>
      </c>
      <c r="B243">
        <v>0</v>
      </c>
      <c r="C243" t="str">
        <f t="shared" si="3"/>
        <v>PM</v>
      </c>
    </row>
    <row r="244" spans="1:3" x14ac:dyDescent="0.25">
      <c r="A244" s="2">
        <v>43739.833333333336</v>
      </c>
      <c r="B244">
        <v>0</v>
      </c>
      <c r="C244" t="str">
        <f t="shared" si="3"/>
        <v>PM</v>
      </c>
    </row>
    <row r="245" spans="1:3" x14ac:dyDescent="0.25">
      <c r="A245" s="2">
        <v>43739.836805555555</v>
      </c>
      <c r="B245">
        <v>0</v>
      </c>
      <c r="C245" t="str">
        <f t="shared" si="3"/>
        <v>PM</v>
      </c>
    </row>
    <row r="246" spans="1:3" x14ac:dyDescent="0.25">
      <c r="A246" s="2">
        <v>43739.840277777781</v>
      </c>
      <c r="B246">
        <v>0</v>
      </c>
      <c r="C246" t="str">
        <f t="shared" si="3"/>
        <v>PM</v>
      </c>
    </row>
    <row r="247" spans="1:3" x14ac:dyDescent="0.25">
      <c r="A247" s="2">
        <v>43739.84375</v>
      </c>
      <c r="B247">
        <v>0</v>
      </c>
      <c r="C247" t="str">
        <f t="shared" si="3"/>
        <v>PM</v>
      </c>
    </row>
    <row r="248" spans="1:3" x14ac:dyDescent="0.25">
      <c r="A248" s="2">
        <v>43739.847222222219</v>
      </c>
      <c r="B248">
        <v>0</v>
      </c>
      <c r="C248" t="str">
        <f t="shared" si="3"/>
        <v>PM</v>
      </c>
    </row>
    <row r="249" spans="1:3" x14ac:dyDescent="0.25">
      <c r="A249" s="2">
        <v>43739.850694444445</v>
      </c>
      <c r="B249">
        <v>0</v>
      </c>
      <c r="C249" t="str">
        <f t="shared" si="3"/>
        <v>PM</v>
      </c>
    </row>
    <row r="250" spans="1:3" x14ac:dyDescent="0.25">
      <c r="A250" s="2">
        <v>43739.854166666664</v>
      </c>
      <c r="B250">
        <v>0</v>
      </c>
      <c r="C250" t="str">
        <f t="shared" si="3"/>
        <v>PM</v>
      </c>
    </row>
    <row r="251" spans="1:3" x14ac:dyDescent="0.25">
      <c r="A251" s="2">
        <v>43739.857638888891</v>
      </c>
      <c r="B251">
        <v>0</v>
      </c>
      <c r="C251" t="str">
        <f t="shared" si="3"/>
        <v>PM</v>
      </c>
    </row>
    <row r="252" spans="1:3" x14ac:dyDescent="0.25">
      <c r="A252" s="2">
        <v>43739.861111111109</v>
      </c>
      <c r="B252">
        <v>0</v>
      </c>
      <c r="C252" t="str">
        <f t="shared" si="3"/>
        <v>PM</v>
      </c>
    </row>
    <row r="253" spans="1:3" x14ac:dyDescent="0.25">
      <c r="A253" s="2">
        <v>43739.864583333336</v>
      </c>
      <c r="B253">
        <v>0</v>
      </c>
      <c r="C253" t="str">
        <f t="shared" si="3"/>
        <v>PM</v>
      </c>
    </row>
    <row r="254" spans="1:3" x14ac:dyDescent="0.25">
      <c r="A254" s="2">
        <v>43739.868055555555</v>
      </c>
      <c r="B254">
        <v>0</v>
      </c>
      <c r="C254" t="str">
        <f t="shared" si="3"/>
        <v>PM</v>
      </c>
    </row>
    <row r="255" spans="1:3" x14ac:dyDescent="0.25">
      <c r="A255" s="2">
        <v>43739.871527777781</v>
      </c>
      <c r="B255">
        <v>0</v>
      </c>
      <c r="C255" t="str">
        <f t="shared" si="3"/>
        <v>PM</v>
      </c>
    </row>
    <row r="256" spans="1:3" x14ac:dyDescent="0.25">
      <c r="A256" s="2">
        <v>43739.875</v>
      </c>
      <c r="B256">
        <v>0</v>
      </c>
      <c r="C256" t="str">
        <f t="shared" si="3"/>
        <v>PM</v>
      </c>
    </row>
    <row r="257" spans="1:3" x14ac:dyDescent="0.25">
      <c r="A257" s="2">
        <v>43739.878472222219</v>
      </c>
      <c r="B257">
        <v>0</v>
      </c>
      <c r="C257" t="str">
        <f t="shared" si="3"/>
        <v>PM</v>
      </c>
    </row>
    <row r="258" spans="1:3" x14ac:dyDescent="0.25">
      <c r="A258" s="2">
        <v>43739.881944444445</v>
      </c>
      <c r="B258">
        <v>0</v>
      </c>
      <c r="C258" t="str">
        <f t="shared" si="3"/>
        <v>PM</v>
      </c>
    </row>
    <row r="259" spans="1:3" x14ac:dyDescent="0.25">
      <c r="A259" s="2">
        <v>43739.885416666664</v>
      </c>
      <c r="B259">
        <v>0</v>
      </c>
      <c r="C259" t="str">
        <f t="shared" si="3"/>
        <v>PM</v>
      </c>
    </row>
    <row r="260" spans="1:3" x14ac:dyDescent="0.25">
      <c r="A260" s="2">
        <v>43739.888888888891</v>
      </c>
      <c r="B260">
        <v>0</v>
      </c>
      <c r="C260" t="str">
        <f t="shared" si="3"/>
        <v>PM</v>
      </c>
    </row>
    <row r="261" spans="1:3" x14ac:dyDescent="0.25">
      <c r="A261" s="2">
        <v>43739.892361111109</v>
      </c>
      <c r="B261">
        <v>0</v>
      </c>
      <c r="C261" t="str">
        <f t="shared" ref="C261:C324" si="4">IF(MOD(A261,1)&gt;0.499,"PM","AM")</f>
        <v>PM</v>
      </c>
    </row>
    <row r="262" spans="1:3" x14ac:dyDescent="0.25">
      <c r="A262" s="2">
        <v>43739.895833333336</v>
      </c>
      <c r="B262">
        <v>0</v>
      </c>
      <c r="C262" t="str">
        <f t="shared" si="4"/>
        <v>PM</v>
      </c>
    </row>
    <row r="263" spans="1:3" x14ac:dyDescent="0.25">
      <c r="A263" s="2">
        <v>43739.899305555555</v>
      </c>
      <c r="B263">
        <v>0</v>
      </c>
      <c r="C263" t="str">
        <f t="shared" si="4"/>
        <v>PM</v>
      </c>
    </row>
    <row r="264" spans="1:3" x14ac:dyDescent="0.25">
      <c r="A264" s="2">
        <v>43739.902777777781</v>
      </c>
      <c r="B264">
        <v>0</v>
      </c>
      <c r="C264" t="str">
        <f t="shared" si="4"/>
        <v>PM</v>
      </c>
    </row>
    <row r="265" spans="1:3" x14ac:dyDescent="0.25">
      <c r="A265" s="2">
        <v>43739.90625</v>
      </c>
      <c r="B265">
        <v>0</v>
      </c>
      <c r="C265" t="str">
        <f t="shared" si="4"/>
        <v>PM</v>
      </c>
    </row>
    <row r="266" spans="1:3" x14ac:dyDescent="0.25">
      <c r="A266" s="2">
        <v>43739.909722222219</v>
      </c>
      <c r="B266">
        <v>0</v>
      </c>
      <c r="C266" t="str">
        <f t="shared" si="4"/>
        <v>PM</v>
      </c>
    </row>
    <row r="267" spans="1:3" x14ac:dyDescent="0.25">
      <c r="A267" s="2">
        <v>43739.913194444445</v>
      </c>
      <c r="B267">
        <v>0</v>
      </c>
      <c r="C267" t="str">
        <f t="shared" si="4"/>
        <v>PM</v>
      </c>
    </row>
    <row r="268" spans="1:3" x14ac:dyDescent="0.25">
      <c r="A268" s="2">
        <v>43739.916666666664</v>
      </c>
      <c r="B268">
        <v>0</v>
      </c>
      <c r="C268" t="str">
        <f t="shared" si="4"/>
        <v>PM</v>
      </c>
    </row>
    <row r="269" spans="1:3" x14ac:dyDescent="0.25">
      <c r="A269" s="2">
        <v>43739.920138888891</v>
      </c>
      <c r="B269">
        <v>0</v>
      </c>
      <c r="C269" t="str">
        <f t="shared" si="4"/>
        <v>PM</v>
      </c>
    </row>
    <row r="270" spans="1:3" x14ac:dyDescent="0.25">
      <c r="A270" s="2">
        <v>43739.923611111109</v>
      </c>
      <c r="B270">
        <v>0</v>
      </c>
      <c r="C270" t="str">
        <f t="shared" si="4"/>
        <v>PM</v>
      </c>
    </row>
    <row r="271" spans="1:3" x14ac:dyDescent="0.25">
      <c r="A271" s="2">
        <v>43739.927083333336</v>
      </c>
      <c r="B271">
        <v>0</v>
      </c>
      <c r="C271" t="str">
        <f t="shared" si="4"/>
        <v>PM</v>
      </c>
    </row>
    <row r="272" spans="1:3" x14ac:dyDescent="0.25">
      <c r="A272" s="2">
        <v>43739.930555555555</v>
      </c>
      <c r="B272">
        <v>0</v>
      </c>
      <c r="C272" t="str">
        <f t="shared" si="4"/>
        <v>PM</v>
      </c>
    </row>
    <row r="273" spans="1:3" x14ac:dyDescent="0.25">
      <c r="A273" s="2">
        <v>43739.934027777781</v>
      </c>
      <c r="B273">
        <v>0</v>
      </c>
      <c r="C273" t="str">
        <f t="shared" si="4"/>
        <v>PM</v>
      </c>
    </row>
    <row r="274" spans="1:3" x14ac:dyDescent="0.25">
      <c r="A274" s="2">
        <v>43739.9375</v>
      </c>
      <c r="B274">
        <v>0</v>
      </c>
      <c r="C274" t="str">
        <f t="shared" si="4"/>
        <v>PM</v>
      </c>
    </row>
    <row r="275" spans="1:3" x14ac:dyDescent="0.25">
      <c r="A275" s="2">
        <v>43739.940972222219</v>
      </c>
      <c r="B275">
        <v>0</v>
      </c>
      <c r="C275" t="str">
        <f t="shared" si="4"/>
        <v>PM</v>
      </c>
    </row>
    <row r="276" spans="1:3" x14ac:dyDescent="0.25">
      <c r="A276" s="2">
        <v>43739.944444444445</v>
      </c>
      <c r="B276">
        <v>0</v>
      </c>
      <c r="C276" t="str">
        <f t="shared" si="4"/>
        <v>PM</v>
      </c>
    </row>
    <row r="277" spans="1:3" x14ac:dyDescent="0.25">
      <c r="A277" s="2">
        <v>43739.947916666664</v>
      </c>
      <c r="B277">
        <v>0</v>
      </c>
      <c r="C277" t="str">
        <f t="shared" si="4"/>
        <v>PM</v>
      </c>
    </row>
    <row r="278" spans="1:3" x14ac:dyDescent="0.25">
      <c r="A278" s="2">
        <v>43739.951388888891</v>
      </c>
      <c r="B278">
        <v>0</v>
      </c>
      <c r="C278" t="str">
        <f t="shared" si="4"/>
        <v>PM</v>
      </c>
    </row>
    <row r="279" spans="1:3" x14ac:dyDescent="0.25">
      <c r="A279" s="2">
        <v>43739.954861111109</v>
      </c>
      <c r="B279">
        <v>0</v>
      </c>
      <c r="C279" t="str">
        <f t="shared" si="4"/>
        <v>PM</v>
      </c>
    </row>
    <row r="280" spans="1:3" x14ac:dyDescent="0.25">
      <c r="A280" s="2">
        <v>43739.958333333336</v>
      </c>
      <c r="B280">
        <v>0</v>
      </c>
      <c r="C280" t="str">
        <f t="shared" si="4"/>
        <v>PM</v>
      </c>
    </row>
    <row r="281" spans="1:3" x14ac:dyDescent="0.25">
      <c r="A281" s="2">
        <v>43739.961805555555</v>
      </c>
      <c r="B281">
        <v>0</v>
      </c>
      <c r="C281" t="str">
        <f t="shared" si="4"/>
        <v>PM</v>
      </c>
    </row>
    <row r="282" spans="1:3" x14ac:dyDescent="0.25">
      <c r="A282" s="2">
        <v>43739.965277777781</v>
      </c>
      <c r="B282">
        <v>0</v>
      </c>
      <c r="C282" t="str">
        <f t="shared" si="4"/>
        <v>PM</v>
      </c>
    </row>
    <row r="283" spans="1:3" x14ac:dyDescent="0.25">
      <c r="A283" s="2">
        <v>43739.96875</v>
      </c>
      <c r="B283">
        <v>0</v>
      </c>
      <c r="C283" t="str">
        <f t="shared" si="4"/>
        <v>PM</v>
      </c>
    </row>
    <row r="284" spans="1:3" x14ac:dyDescent="0.25">
      <c r="A284" s="2">
        <v>43739.972222222219</v>
      </c>
      <c r="B284">
        <v>0</v>
      </c>
      <c r="C284" t="str">
        <f t="shared" si="4"/>
        <v>PM</v>
      </c>
    </row>
    <row r="285" spans="1:3" x14ac:dyDescent="0.25">
      <c r="A285" s="2">
        <v>43739.975694444445</v>
      </c>
      <c r="B285">
        <v>0</v>
      </c>
      <c r="C285" t="str">
        <f t="shared" si="4"/>
        <v>PM</v>
      </c>
    </row>
    <row r="286" spans="1:3" x14ac:dyDescent="0.25">
      <c r="A286" s="2">
        <v>43739.979166666664</v>
      </c>
      <c r="B286">
        <v>0</v>
      </c>
      <c r="C286" t="str">
        <f t="shared" si="4"/>
        <v>PM</v>
      </c>
    </row>
    <row r="287" spans="1:3" x14ac:dyDescent="0.25">
      <c r="A287" s="2">
        <v>43739.982638888891</v>
      </c>
      <c r="B287">
        <v>0</v>
      </c>
      <c r="C287" t="str">
        <f t="shared" si="4"/>
        <v>PM</v>
      </c>
    </row>
    <row r="288" spans="1:3" x14ac:dyDescent="0.25">
      <c r="A288" s="2">
        <v>43739.986111111109</v>
      </c>
      <c r="B288">
        <v>0</v>
      </c>
      <c r="C288" t="str">
        <f t="shared" si="4"/>
        <v>PM</v>
      </c>
    </row>
    <row r="289" spans="1:3" x14ac:dyDescent="0.25">
      <c r="A289" s="2">
        <v>43739.989583333336</v>
      </c>
      <c r="B289">
        <v>0</v>
      </c>
      <c r="C289" t="str">
        <f t="shared" si="4"/>
        <v>PM</v>
      </c>
    </row>
    <row r="290" spans="1:3" x14ac:dyDescent="0.25">
      <c r="A290" s="2">
        <v>43739.993055555555</v>
      </c>
      <c r="B290">
        <v>0</v>
      </c>
      <c r="C290" t="str">
        <f t="shared" si="4"/>
        <v>PM</v>
      </c>
    </row>
    <row r="291" spans="1:3" x14ac:dyDescent="0.25">
      <c r="A291" s="2">
        <v>43739.996527777781</v>
      </c>
      <c r="B291">
        <v>0</v>
      </c>
      <c r="C291" t="str">
        <f t="shared" si="4"/>
        <v>PM</v>
      </c>
    </row>
    <row r="292" spans="1:3" x14ac:dyDescent="0.25">
      <c r="A292" s="2">
        <v>43740</v>
      </c>
      <c r="B292">
        <v>0</v>
      </c>
      <c r="C292" t="str">
        <f t="shared" si="4"/>
        <v>AM</v>
      </c>
    </row>
    <row r="293" spans="1:3" x14ac:dyDescent="0.25">
      <c r="A293" s="2">
        <v>43740.003472222219</v>
      </c>
      <c r="B293">
        <v>0</v>
      </c>
      <c r="C293" t="str">
        <f t="shared" si="4"/>
        <v>AM</v>
      </c>
    </row>
    <row r="294" spans="1:3" x14ac:dyDescent="0.25">
      <c r="A294" s="2">
        <v>43740.006944444445</v>
      </c>
      <c r="B294">
        <v>0</v>
      </c>
      <c r="C294" t="str">
        <f t="shared" si="4"/>
        <v>AM</v>
      </c>
    </row>
    <row r="295" spans="1:3" x14ac:dyDescent="0.25">
      <c r="A295" s="2">
        <v>43740.010416666664</v>
      </c>
      <c r="B295">
        <v>0</v>
      </c>
      <c r="C295" t="str">
        <f t="shared" si="4"/>
        <v>AM</v>
      </c>
    </row>
    <row r="296" spans="1:3" x14ac:dyDescent="0.25">
      <c r="A296" s="2">
        <v>43740.013888888891</v>
      </c>
      <c r="B296">
        <v>0</v>
      </c>
      <c r="C296" t="str">
        <f t="shared" si="4"/>
        <v>AM</v>
      </c>
    </row>
    <row r="297" spans="1:3" x14ac:dyDescent="0.25">
      <c r="A297" s="2">
        <v>43740.017361111109</v>
      </c>
      <c r="B297">
        <v>0</v>
      </c>
      <c r="C297" t="str">
        <f t="shared" si="4"/>
        <v>AM</v>
      </c>
    </row>
    <row r="298" spans="1:3" x14ac:dyDescent="0.25">
      <c r="A298" s="2">
        <v>43740.020833333336</v>
      </c>
      <c r="B298">
        <v>0</v>
      </c>
      <c r="C298" t="str">
        <f t="shared" si="4"/>
        <v>AM</v>
      </c>
    </row>
    <row r="299" spans="1:3" x14ac:dyDescent="0.25">
      <c r="A299" s="2">
        <v>43740.024305555555</v>
      </c>
      <c r="B299">
        <v>0</v>
      </c>
      <c r="C299" t="str">
        <f t="shared" si="4"/>
        <v>AM</v>
      </c>
    </row>
    <row r="300" spans="1:3" x14ac:dyDescent="0.25">
      <c r="A300" s="2">
        <v>43740.027777777781</v>
      </c>
      <c r="B300">
        <v>0</v>
      </c>
      <c r="C300" t="str">
        <f t="shared" si="4"/>
        <v>AM</v>
      </c>
    </row>
    <row r="301" spans="1:3" x14ac:dyDescent="0.25">
      <c r="A301" s="2">
        <v>43740.03125</v>
      </c>
      <c r="B301">
        <v>0</v>
      </c>
      <c r="C301" t="str">
        <f t="shared" si="4"/>
        <v>AM</v>
      </c>
    </row>
    <row r="302" spans="1:3" x14ac:dyDescent="0.25">
      <c r="A302" s="2">
        <v>43740.034722222219</v>
      </c>
      <c r="B302">
        <v>0</v>
      </c>
      <c r="C302" t="str">
        <f t="shared" si="4"/>
        <v>AM</v>
      </c>
    </row>
    <row r="303" spans="1:3" x14ac:dyDescent="0.25">
      <c r="A303" s="2">
        <v>43740.038194444445</v>
      </c>
      <c r="B303">
        <v>0</v>
      </c>
      <c r="C303" t="str">
        <f t="shared" si="4"/>
        <v>AM</v>
      </c>
    </row>
    <row r="304" spans="1:3" x14ac:dyDescent="0.25">
      <c r="A304" s="2">
        <v>43740.041666666664</v>
      </c>
      <c r="B304">
        <v>0</v>
      </c>
      <c r="C304" t="str">
        <f t="shared" si="4"/>
        <v>AM</v>
      </c>
    </row>
    <row r="305" spans="1:3" x14ac:dyDescent="0.25">
      <c r="A305" s="2">
        <v>43740.045138888891</v>
      </c>
      <c r="B305">
        <v>0</v>
      </c>
      <c r="C305" t="str">
        <f t="shared" si="4"/>
        <v>AM</v>
      </c>
    </row>
    <row r="306" spans="1:3" x14ac:dyDescent="0.25">
      <c r="A306" s="2">
        <v>43740.048611111109</v>
      </c>
      <c r="B306">
        <v>0</v>
      </c>
      <c r="C306" t="str">
        <f t="shared" si="4"/>
        <v>AM</v>
      </c>
    </row>
    <row r="307" spans="1:3" x14ac:dyDescent="0.25">
      <c r="A307" s="2">
        <v>43740.052083333336</v>
      </c>
      <c r="B307">
        <v>0</v>
      </c>
      <c r="C307" t="str">
        <f t="shared" si="4"/>
        <v>AM</v>
      </c>
    </row>
    <row r="308" spans="1:3" x14ac:dyDescent="0.25">
      <c r="A308" s="2">
        <v>43740.055555555555</v>
      </c>
      <c r="B308">
        <v>0</v>
      </c>
      <c r="C308" t="str">
        <f t="shared" si="4"/>
        <v>AM</v>
      </c>
    </row>
    <row r="309" spans="1:3" x14ac:dyDescent="0.25">
      <c r="A309" s="2">
        <v>43740.059027777781</v>
      </c>
      <c r="B309">
        <v>0</v>
      </c>
      <c r="C309" t="str">
        <f t="shared" si="4"/>
        <v>AM</v>
      </c>
    </row>
    <row r="310" spans="1:3" x14ac:dyDescent="0.25">
      <c r="A310" s="2">
        <v>43740.0625</v>
      </c>
      <c r="B310">
        <v>0</v>
      </c>
      <c r="C310" t="str">
        <f t="shared" si="4"/>
        <v>AM</v>
      </c>
    </row>
    <row r="311" spans="1:3" x14ac:dyDescent="0.25">
      <c r="A311" s="2">
        <v>43740.065972222219</v>
      </c>
      <c r="B311">
        <v>0</v>
      </c>
      <c r="C311" t="str">
        <f t="shared" si="4"/>
        <v>AM</v>
      </c>
    </row>
    <row r="312" spans="1:3" x14ac:dyDescent="0.25">
      <c r="A312" s="2">
        <v>43740.069444444445</v>
      </c>
      <c r="B312">
        <v>0</v>
      </c>
      <c r="C312" t="str">
        <f t="shared" si="4"/>
        <v>AM</v>
      </c>
    </row>
    <row r="313" spans="1:3" x14ac:dyDescent="0.25">
      <c r="A313" s="2">
        <v>43740.072916666664</v>
      </c>
      <c r="B313">
        <v>0</v>
      </c>
      <c r="C313" t="str">
        <f t="shared" si="4"/>
        <v>AM</v>
      </c>
    </row>
    <row r="314" spans="1:3" x14ac:dyDescent="0.25">
      <c r="A314" s="2">
        <v>43740.076388888891</v>
      </c>
      <c r="B314">
        <v>0</v>
      </c>
      <c r="C314" t="str">
        <f t="shared" si="4"/>
        <v>AM</v>
      </c>
    </row>
    <row r="315" spans="1:3" x14ac:dyDescent="0.25">
      <c r="A315" s="2">
        <v>43740.079861111109</v>
      </c>
      <c r="B315">
        <v>0</v>
      </c>
      <c r="C315" t="str">
        <f t="shared" si="4"/>
        <v>AM</v>
      </c>
    </row>
    <row r="316" spans="1:3" x14ac:dyDescent="0.25">
      <c r="A316" s="2">
        <v>43740.083333333336</v>
      </c>
      <c r="B316">
        <v>0</v>
      </c>
      <c r="C316" t="str">
        <f t="shared" si="4"/>
        <v>AM</v>
      </c>
    </row>
    <row r="317" spans="1:3" x14ac:dyDescent="0.25">
      <c r="A317" s="2">
        <v>43740.086805555555</v>
      </c>
      <c r="B317">
        <v>0</v>
      </c>
      <c r="C317" t="str">
        <f t="shared" si="4"/>
        <v>AM</v>
      </c>
    </row>
    <row r="318" spans="1:3" x14ac:dyDescent="0.25">
      <c r="A318" s="2">
        <v>43740.090277777781</v>
      </c>
      <c r="B318">
        <v>0</v>
      </c>
      <c r="C318" t="str">
        <f t="shared" si="4"/>
        <v>AM</v>
      </c>
    </row>
    <row r="319" spans="1:3" x14ac:dyDescent="0.25">
      <c r="A319" s="2">
        <v>43740.09375</v>
      </c>
      <c r="B319">
        <v>0</v>
      </c>
      <c r="C319" t="str">
        <f t="shared" si="4"/>
        <v>AM</v>
      </c>
    </row>
    <row r="320" spans="1:3" x14ac:dyDescent="0.25">
      <c r="A320" s="2">
        <v>43740.097222222219</v>
      </c>
      <c r="B320">
        <v>0</v>
      </c>
      <c r="C320" t="str">
        <f t="shared" si="4"/>
        <v>AM</v>
      </c>
    </row>
    <row r="321" spans="1:3" x14ac:dyDescent="0.25">
      <c r="A321" s="2">
        <v>43740.100694444445</v>
      </c>
      <c r="B321">
        <v>0</v>
      </c>
      <c r="C321" t="str">
        <f t="shared" si="4"/>
        <v>AM</v>
      </c>
    </row>
    <row r="322" spans="1:3" x14ac:dyDescent="0.25">
      <c r="A322" s="2">
        <v>43740.104166666664</v>
      </c>
      <c r="B322">
        <v>0</v>
      </c>
      <c r="C322" t="str">
        <f t="shared" si="4"/>
        <v>AM</v>
      </c>
    </row>
    <row r="323" spans="1:3" x14ac:dyDescent="0.25">
      <c r="A323" s="2">
        <v>43740.107638888891</v>
      </c>
      <c r="B323">
        <v>0</v>
      </c>
      <c r="C323" t="str">
        <f t="shared" si="4"/>
        <v>AM</v>
      </c>
    </row>
    <row r="324" spans="1:3" x14ac:dyDescent="0.25">
      <c r="A324" s="2">
        <v>43740.111111111109</v>
      </c>
      <c r="B324">
        <v>0</v>
      </c>
      <c r="C324" t="str">
        <f t="shared" si="4"/>
        <v>AM</v>
      </c>
    </row>
    <row r="325" spans="1:3" x14ac:dyDescent="0.25">
      <c r="A325" s="2">
        <v>43740.114583333336</v>
      </c>
      <c r="B325">
        <v>0</v>
      </c>
      <c r="C325" t="str">
        <f t="shared" ref="C325:C388" si="5">IF(MOD(A325,1)&gt;0.499,"PM","AM")</f>
        <v>AM</v>
      </c>
    </row>
    <row r="326" spans="1:3" x14ac:dyDescent="0.25">
      <c r="A326" s="2">
        <v>43740.118055555555</v>
      </c>
      <c r="B326">
        <v>0</v>
      </c>
      <c r="C326" t="str">
        <f t="shared" si="5"/>
        <v>AM</v>
      </c>
    </row>
    <row r="327" spans="1:3" x14ac:dyDescent="0.25">
      <c r="A327" s="2">
        <v>43740.121527777781</v>
      </c>
      <c r="B327">
        <v>0</v>
      </c>
      <c r="C327" t="str">
        <f t="shared" si="5"/>
        <v>AM</v>
      </c>
    </row>
    <row r="328" spans="1:3" x14ac:dyDescent="0.25">
      <c r="A328" s="2">
        <v>43740.125</v>
      </c>
      <c r="B328">
        <v>0</v>
      </c>
      <c r="C328" t="str">
        <f t="shared" si="5"/>
        <v>AM</v>
      </c>
    </row>
    <row r="329" spans="1:3" x14ac:dyDescent="0.25">
      <c r="A329" s="2">
        <v>43740.128472222219</v>
      </c>
      <c r="B329">
        <v>0</v>
      </c>
      <c r="C329" t="str">
        <f t="shared" si="5"/>
        <v>AM</v>
      </c>
    </row>
    <row r="330" spans="1:3" x14ac:dyDescent="0.25">
      <c r="A330" s="2">
        <v>43740.131944444445</v>
      </c>
      <c r="B330">
        <v>0</v>
      </c>
      <c r="C330" t="str">
        <f t="shared" si="5"/>
        <v>AM</v>
      </c>
    </row>
    <row r="331" spans="1:3" x14ac:dyDescent="0.25">
      <c r="A331" s="2">
        <v>43740.135416666664</v>
      </c>
      <c r="B331">
        <v>0</v>
      </c>
      <c r="C331" t="str">
        <f t="shared" si="5"/>
        <v>AM</v>
      </c>
    </row>
    <row r="332" spans="1:3" x14ac:dyDescent="0.25">
      <c r="A332" s="2">
        <v>43740.138888888891</v>
      </c>
      <c r="B332">
        <v>0</v>
      </c>
      <c r="C332" t="str">
        <f t="shared" si="5"/>
        <v>AM</v>
      </c>
    </row>
    <row r="333" spans="1:3" x14ac:dyDescent="0.25">
      <c r="A333" s="2">
        <v>43740.142361111109</v>
      </c>
      <c r="B333">
        <v>0</v>
      </c>
      <c r="C333" t="str">
        <f t="shared" si="5"/>
        <v>AM</v>
      </c>
    </row>
    <row r="334" spans="1:3" x14ac:dyDescent="0.25">
      <c r="A334" s="2">
        <v>43740.145833333336</v>
      </c>
      <c r="B334">
        <v>0</v>
      </c>
      <c r="C334" t="str">
        <f t="shared" si="5"/>
        <v>AM</v>
      </c>
    </row>
    <row r="335" spans="1:3" x14ac:dyDescent="0.25">
      <c r="A335" s="2">
        <v>43740.149305555555</v>
      </c>
      <c r="B335">
        <v>0</v>
      </c>
      <c r="C335" t="str">
        <f t="shared" si="5"/>
        <v>AM</v>
      </c>
    </row>
    <row r="336" spans="1:3" x14ac:dyDescent="0.25">
      <c r="A336" s="2">
        <v>43740.152777777781</v>
      </c>
      <c r="B336">
        <v>0</v>
      </c>
      <c r="C336" t="str">
        <f t="shared" si="5"/>
        <v>AM</v>
      </c>
    </row>
    <row r="337" spans="1:3" x14ac:dyDescent="0.25">
      <c r="A337" s="2">
        <v>43740.15625</v>
      </c>
      <c r="B337">
        <v>0</v>
      </c>
      <c r="C337" t="str">
        <f t="shared" si="5"/>
        <v>AM</v>
      </c>
    </row>
    <row r="338" spans="1:3" x14ac:dyDescent="0.25">
      <c r="A338" s="2">
        <v>43740.159722222219</v>
      </c>
      <c r="B338">
        <v>0</v>
      </c>
      <c r="C338" t="str">
        <f t="shared" si="5"/>
        <v>AM</v>
      </c>
    </row>
    <row r="339" spans="1:3" x14ac:dyDescent="0.25">
      <c r="A339" s="2">
        <v>43740.163194444445</v>
      </c>
      <c r="B339">
        <v>0</v>
      </c>
      <c r="C339" t="str">
        <f t="shared" si="5"/>
        <v>AM</v>
      </c>
    </row>
    <row r="340" spans="1:3" x14ac:dyDescent="0.25">
      <c r="A340" s="2">
        <v>43740.166666666664</v>
      </c>
      <c r="B340">
        <v>0</v>
      </c>
      <c r="C340" t="str">
        <f t="shared" si="5"/>
        <v>AM</v>
      </c>
    </row>
    <row r="341" spans="1:3" x14ac:dyDescent="0.25">
      <c r="A341" s="2">
        <v>43740.170138888891</v>
      </c>
      <c r="B341">
        <v>0</v>
      </c>
      <c r="C341" t="str">
        <f t="shared" si="5"/>
        <v>AM</v>
      </c>
    </row>
    <row r="342" spans="1:3" x14ac:dyDescent="0.25">
      <c r="A342" s="2">
        <v>43740.173611111109</v>
      </c>
      <c r="B342">
        <v>0</v>
      </c>
      <c r="C342" t="str">
        <f t="shared" si="5"/>
        <v>AM</v>
      </c>
    </row>
    <row r="343" spans="1:3" x14ac:dyDescent="0.25">
      <c r="A343" s="2">
        <v>43740.177083333336</v>
      </c>
      <c r="B343">
        <v>0</v>
      </c>
      <c r="C343" t="str">
        <f t="shared" si="5"/>
        <v>AM</v>
      </c>
    </row>
    <row r="344" spans="1:3" x14ac:dyDescent="0.25">
      <c r="A344" s="2">
        <v>43740.180555555555</v>
      </c>
      <c r="B344">
        <v>0</v>
      </c>
      <c r="C344" t="str">
        <f t="shared" si="5"/>
        <v>AM</v>
      </c>
    </row>
    <row r="345" spans="1:3" x14ac:dyDescent="0.25">
      <c r="A345" s="2">
        <v>43740.184027777781</v>
      </c>
      <c r="B345">
        <v>0</v>
      </c>
      <c r="C345" t="str">
        <f t="shared" si="5"/>
        <v>AM</v>
      </c>
    </row>
    <row r="346" spans="1:3" x14ac:dyDescent="0.25">
      <c r="A346" s="2">
        <v>43740.1875</v>
      </c>
      <c r="B346">
        <v>0</v>
      </c>
      <c r="C346" t="str">
        <f t="shared" si="5"/>
        <v>AM</v>
      </c>
    </row>
    <row r="347" spans="1:3" x14ac:dyDescent="0.25">
      <c r="A347" s="2">
        <v>43740.190972222219</v>
      </c>
      <c r="B347">
        <v>0</v>
      </c>
      <c r="C347" t="str">
        <f t="shared" si="5"/>
        <v>AM</v>
      </c>
    </row>
    <row r="348" spans="1:3" x14ac:dyDescent="0.25">
      <c r="A348" s="2">
        <v>43740.194444444445</v>
      </c>
      <c r="B348">
        <v>0</v>
      </c>
      <c r="C348" t="str">
        <f t="shared" si="5"/>
        <v>AM</v>
      </c>
    </row>
    <row r="349" spans="1:3" x14ac:dyDescent="0.25">
      <c r="A349" s="2">
        <v>43740.197916666664</v>
      </c>
      <c r="B349">
        <v>0</v>
      </c>
      <c r="C349" t="str">
        <f t="shared" si="5"/>
        <v>AM</v>
      </c>
    </row>
    <row r="350" spans="1:3" x14ac:dyDescent="0.25">
      <c r="A350" s="2">
        <v>43740.201388888891</v>
      </c>
      <c r="B350">
        <v>0</v>
      </c>
      <c r="C350" t="str">
        <f t="shared" si="5"/>
        <v>AM</v>
      </c>
    </row>
    <row r="351" spans="1:3" x14ac:dyDescent="0.25">
      <c r="A351" s="2">
        <v>43740.204861111109</v>
      </c>
      <c r="B351">
        <v>0</v>
      </c>
      <c r="C351" t="str">
        <f t="shared" si="5"/>
        <v>AM</v>
      </c>
    </row>
    <row r="352" spans="1:3" x14ac:dyDescent="0.25">
      <c r="A352" s="2">
        <v>43740.208333333336</v>
      </c>
      <c r="B352">
        <v>0</v>
      </c>
      <c r="C352" t="str">
        <f t="shared" si="5"/>
        <v>AM</v>
      </c>
    </row>
    <row r="353" spans="1:3" x14ac:dyDescent="0.25">
      <c r="A353" s="2">
        <v>43740.211805555555</v>
      </c>
      <c r="B353">
        <v>13.333333333333334</v>
      </c>
      <c r="C353" t="str">
        <f t="shared" si="5"/>
        <v>AM</v>
      </c>
    </row>
    <row r="354" spans="1:3" x14ac:dyDescent="0.25">
      <c r="A354" s="2">
        <v>43740.215277777781</v>
      </c>
      <c r="B354">
        <v>106.66666666666667</v>
      </c>
      <c r="C354" t="str">
        <f t="shared" si="5"/>
        <v>AM</v>
      </c>
    </row>
    <row r="355" spans="1:3" x14ac:dyDescent="0.25">
      <c r="A355" s="2">
        <v>43740.21875</v>
      </c>
      <c r="B355">
        <v>106.66666666666667</v>
      </c>
      <c r="C355" t="str">
        <f t="shared" si="5"/>
        <v>AM</v>
      </c>
    </row>
    <row r="356" spans="1:3" x14ac:dyDescent="0.25">
      <c r="A356" s="2">
        <v>43740.222222222219</v>
      </c>
      <c r="B356">
        <v>106.66666666666667</v>
      </c>
      <c r="C356" t="str">
        <f t="shared" si="5"/>
        <v>AM</v>
      </c>
    </row>
    <row r="357" spans="1:3" x14ac:dyDescent="0.25">
      <c r="A357" s="2">
        <v>43740.225694444445</v>
      </c>
      <c r="B357">
        <v>103.33333333333333</v>
      </c>
      <c r="C357" t="str">
        <f t="shared" si="5"/>
        <v>AM</v>
      </c>
    </row>
    <row r="358" spans="1:3" x14ac:dyDescent="0.25">
      <c r="A358" s="2">
        <v>43740.229166666664</v>
      </c>
      <c r="B358">
        <v>103.33333333333333</v>
      </c>
      <c r="C358" t="str">
        <f t="shared" si="5"/>
        <v>AM</v>
      </c>
    </row>
    <row r="359" spans="1:3" x14ac:dyDescent="0.25">
      <c r="A359" s="2">
        <v>43740.232638888891</v>
      </c>
      <c r="B359">
        <v>103.33333333333333</v>
      </c>
      <c r="C359" t="str">
        <f t="shared" si="5"/>
        <v>AM</v>
      </c>
    </row>
    <row r="360" spans="1:3" x14ac:dyDescent="0.25">
      <c r="A360" s="2">
        <v>43740.236111111109</v>
      </c>
      <c r="B360">
        <v>103.33333333333333</v>
      </c>
      <c r="C360" t="str">
        <f t="shared" si="5"/>
        <v>AM</v>
      </c>
    </row>
    <row r="361" spans="1:3" x14ac:dyDescent="0.25">
      <c r="A361" s="2">
        <v>43740.239583333336</v>
      </c>
      <c r="B361">
        <v>103.33333333333333</v>
      </c>
      <c r="C361" t="str">
        <f t="shared" si="5"/>
        <v>AM</v>
      </c>
    </row>
    <row r="362" spans="1:3" x14ac:dyDescent="0.25">
      <c r="A362" s="2">
        <v>43740.243055555555</v>
      </c>
      <c r="B362">
        <v>103.33333333333333</v>
      </c>
      <c r="C362" t="str">
        <f t="shared" si="5"/>
        <v>AM</v>
      </c>
    </row>
    <row r="363" spans="1:3" x14ac:dyDescent="0.25">
      <c r="A363" s="2">
        <v>43740.246527777781</v>
      </c>
      <c r="B363">
        <v>100</v>
      </c>
      <c r="C363" t="str">
        <f t="shared" si="5"/>
        <v>AM</v>
      </c>
    </row>
    <row r="364" spans="1:3" x14ac:dyDescent="0.25">
      <c r="A364" s="2">
        <v>43740.25</v>
      </c>
      <c r="B364">
        <v>103.33333333333333</v>
      </c>
      <c r="C364" t="str">
        <f t="shared" si="5"/>
        <v>AM</v>
      </c>
    </row>
    <row r="365" spans="1:3" x14ac:dyDescent="0.25">
      <c r="A365" s="2">
        <v>43740.253472222219</v>
      </c>
      <c r="B365">
        <v>100</v>
      </c>
      <c r="C365" t="str">
        <f t="shared" si="5"/>
        <v>AM</v>
      </c>
    </row>
    <row r="366" spans="1:3" x14ac:dyDescent="0.25">
      <c r="A366" s="2">
        <v>43740.256944444445</v>
      </c>
      <c r="B366">
        <v>103.33333333333333</v>
      </c>
      <c r="C366" t="str">
        <f t="shared" si="5"/>
        <v>AM</v>
      </c>
    </row>
    <row r="367" spans="1:3" x14ac:dyDescent="0.25">
      <c r="A367" s="2">
        <v>43740.260416666664</v>
      </c>
      <c r="B367">
        <v>100</v>
      </c>
      <c r="C367" t="str">
        <f t="shared" si="5"/>
        <v>AM</v>
      </c>
    </row>
    <row r="368" spans="1:3" x14ac:dyDescent="0.25">
      <c r="A368" s="2">
        <v>43740.263888888891</v>
      </c>
      <c r="B368">
        <v>100</v>
      </c>
      <c r="C368" t="str">
        <f t="shared" si="5"/>
        <v>AM</v>
      </c>
    </row>
    <row r="369" spans="1:3" x14ac:dyDescent="0.25">
      <c r="A369" s="2">
        <v>43740.267361111109</v>
      </c>
      <c r="B369">
        <v>103.33333333333333</v>
      </c>
      <c r="C369" t="str">
        <f t="shared" si="5"/>
        <v>AM</v>
      </c>
    </row>
    <row r="370" spans="1:3" x14ac:dyDescent="0.25">
      <c r="A370" s="2">
        <v>43740.270833333336</v>
      </c>
      <c r="B370">
        <v>100</v>
      </c>
      <c r="C370" t="str">
        <f t="shared" si="5"/>
        <v>AM</v>
      </c>
    </row>
    <row r="371" spans="1:3" x14ac:dyDescent="0.25">
      <c r="A371" s="2">
        <v>43740.274305555555</v>
      </c>
      <c r="B371">
        <v>100</v>
      </c>
      <c r="C371" t="str">
        <f t="shared" si="5"/>
        <v>AM</v>
      </c>
    </row>
    <row r="372" spans="1:3" x14ac:dyDescent="0.25">
      <c r="A372" s="2">
        <v>43740.277777777781</v>
      </c>
      <c r="B372">
        <v>100</v>
      </c>
      <c r="C372" t="str">
        <f t="shared" si="5"/>
        <v>AM</v>
      </c>
    </row>
    <row r="373" spans="1:3" x14ac:dyDescent="0.25">
      <c r="A373" s="2">
        <v>43740.28125</v>
      </c>
      <c r="B373">
        <v>100</v>
      </c>
      <c r="C373" t="str">
        <f t="shared" si="5"/>
        <v>AM</v>
      </c>
    </row>
    <row r="374" spans="1:3" x14ac:dyDescent="0.25">
      <c r="A374" s="2">
        <v>43740.284722222219</v>
      </c>
      <c r="B374">
        <v>100</v>
      </c>
      <c r="C374" t="str">
        <f t="shared" si="5"/>
        <v>AM</v>
      </c>
    </row>
    <row r="375" spans="1:3" x14ac:dyDescent="0.25">
      <c r="A375" s="2">
        <v>43740.288194444445</v>
      </c>
      <c r="B375">
        <v>100</v>
      </c>
      <c r="C375" t="str">
        <f t="shared" si="5"/>
        <v>AM</v>
      </c>
    </row>
    <row r="376" spans="1:3" x14ac:dyDescent="0.25">
      <c r="A376" s="2">
        <v>43740.291666666664</v>
      </c>
      <c r="B376">
        <v>100</v>
      </c>
      <c r="C376" t="str">
        <f t="shared" si="5"/>
        <v>AM</v>
      </c>
    </row>
    <row r="377" spans="1:3" x14ac:dyDescent="0.25">
      <c r="A377" s="2">
        <v>43740.295138888891</v>
      </c>
      <c r="B377">
        <v>100</v>
      </c>
      <c r="C377" t="str">
        <f t="shared" si="5"/>
        <v>AM</v>
      </c>
    </row>
    <row r="378" spans="1:3" x14ac:dyDescent="0.25">
      <c r="A378" s="2">
        <v>43740.298611111109</v>
      </c>
      <c r="B378">
        <v>96.666666666666671</v>
      </c>
      <c r="C378" t="str">
        <f t="shared" si="5"/>
        <v>AM</v>
      </c>
    </row>
    <row r="379" spans="1:3" x14ac:dyDescent="0.25">
      <c r="A379" s="2">
        <v>43740.302083333336</v>
      </c>
      <c r="B379">
        <v>100</v>
      </c>
      <c r="C379" t="str">
        <f t="shared" si="5"/>
        <v>AM</v>
      </c>
    </row>
    <row r="380" spans="1:3" x14ac:dyDescent="0.25">
      <c r="A380" s="2">
        <v>43740.305555555555</v>
      </c>
      <c r="B380">
        <v>96.666666666666671</v>
      </c>
      <c r="C380" t="str">
        <f t="shared" si="5"/>
        <v>AM</v>
      </c>
    </row>
    <row r="381" spans="1:3" x14ac:dyDescent="0.25">
      <c r="A381" s="2">
        <v>43740.309027777781</v>
      </c>
      <c r="B381">
        <v>100</v>
      </c>
      <c r="C381" t="str">
        <f t="shared" si="5"/>
        <v>AM</v>
      </c>
    </row>
    <row r="382" spans="1:3" x14ac:dyDescent="0.25">
      <c r="A382" s="2">
        <v>43740.3125</v>
      </c>
      <c r="B382">
        <v>96.666666666666671</v>
      </c>
      <c r="C382" t="str">
        <f t="shared" si="5"/>
        <v>AM</v>
      </c>
    </row>
    <row r="383" spans="1:3" x14ac:dyDescent="0.25">
      <c r="A383" s="2">
        <v>43740.315972222219</v>
      </c>
      <c r="B383">
        <v>100</v>
      </c>
      <c r="C383" t="str">
        <f t="shared" si="5"/>
        <v>AM</v>
      </c>
    </row>
    <row r="384" spans="1:3" x14ac:dyDescent="0.25">
      <c r="A384" s="2">
        <v>43740.319444444445</v>
      </c>
      <c r="B384">
        <v>96.666666666666671</v>
      </c>
      <c r="C384" t="str">
        <f t="shared" si="5"/>
        <v>AM</v>
      </c>
    </row>
    <row r="385" spans="1:3" x14ac:dyDescent="0.25">
      <c r="A385" s="2">
        <v>43740.322916666664</v>
      </c>
      <c r="B385">
        <v>96.666666666666671</v>
      </c>
      <c r="C385" t="str">
        <f t="shared" si="5"/>
        <v>AM</v>
      </c>
    </row>
    <row r="386" spans="1:3" x14ac:dyDescent="0.25">
      <c r="A386" s="2">
        <v>43740.326388888891</v>
      </c>
      <c r="B386">
        <v>96.666666666666671</v>
      </c>
      <c r="C386" t="str">
        <f t="shared" si="5"/>
        <v>AM</v>
      </c>
    </row>
    <row r="387" spans="1:3" x14ac:dyDescent="0.25">
      <c r="A387" s="2">
        <v>43740.329861111109</v>
      </c>
      <c r="B387">
        <v>96.666666666666671</v>
      </c>
      <c r="C387" t="str">
        <f t="shared" si="5"/>
        <v>AM</v>
      </c>
    </row>
    <row r="388" spans="1:3" x14ac:dyDescent="0.25">
      <c r="A388" s="2">
        <v>43740.333333333336</v>
      </c>
      <c r="B388">
        <v>96.666666666666671</v>
      </c>
      <c r="C388" t="str">
        <f t="shared" si="5"/>
        <v>AM</v>
      </c>
    </row>
    <row r="389" spans="1:3" x14ac:dyDescent="0.25">
      <c r="A389" s="2">
        <v>43740.336805555555</v>
      </c>
      <c r="B389">
        <v>96.666666666666671</v>
      </c>
      <c r="C389" t="str">
        <f t="shared" ref="C389:C452" si="6">IF(MOD(A389,1)&gt;0.499,"PM","AM")</f>
        <v>AM</v>
      </c>
    </row>
    <row r="390" spans="1:3" x14ac:dyDescent="0.25">
      <c r="A390" s="2">
        <v>43740.340277777781</v>
      </c>
      <c r="B390">
        <v>96.666666666666671</v>
      </c>
      <c r="C390" t="str">
        <f t="shared" si="6"/>
        <v>AM</v>
      </c>
    </row>
    <row r="391" spans="1:3" x14ac:dyDescent="0.25">
      <c r="A391" s="2">
        <v>43740.34375</v>
      </c>
      <c r="B391">
        <v>73.333333333333329</v>
      </c>
      <c r="C391" t="str">
        <f t="shared" si="6"/>
        <v>AM</v>
      </c>
    </row>
    <row r="392" spans="1:3" x14ac:dyDescent="0.25">
      <c r="A392" s="2">
        <v>43740.347222222219</v>
      </c>
      <c r="B392">
        <v>0</v>
      </c>
      <c r="C392" t="str">
        <f t="shared" si="6"/>
        <v>AM</v>
      </c>
    </row>
    <row r="393" spans="1:3" x14ac:dyDescent="0.25">
      <c r="A393" s="2">
        <v>43740.350694444445</v>
      </c>
      <c r="B393">
        <v>0</v>
      </c>
      <c r="C393" t="str">
        <f t="shared" si="6"/>
        <v>AM</v>
      </c>
    </row>
    <row r="394" spans="1:3" x14ac:dyDescent="0.25">
      <c r="A394" s="2">
        <v>43740.354166666664</v>
      </c>
      <c r="B394">
        <v>0</v>
      </c>
      <c r="C394" t="str">
        <f t="shared" si="6"/>
        <v>AM</v>
      </c>
    </row>
    <row r="395" spans="1:3" x14ac:dyDescent="0.25">
      <c r="A395" s="2">
        <v>43740.357638888891</v>
      </c>
      <c r="B395">
        <v>0</v>
      </c>
      <c r="C395" t="str">
        <f t="shared" si="6"/>
        <v>AM</v>
      </c>
    </row>
    <row r="396" spans="1:3" x14ac:dyDescent="0.25">
      <c r="A396" s="2">
        <v>43740.361111111109</v>
      </c>
      <c r="B396">
        <v>0</v>
      </c>
      <c r="C396" t="str">
        <f t="shared" si="6"/>
        <v>AM</v>
      </c>
    </row>
    <row r="397" spans="1:3" x14ac:dyDescent="0.25">
      <c r="A397" s="2">
        <v>43740.364583333336</v>
      </c>
      <c r="B397">
        <v>0</v>
      </c>
      <c r="C397" t="str">
        <f t="shared" si="6"/>
        <v>AM</v>
      </c>
    </row>
    <row r="398" spans="1:3" x14ac:dyDescent="0.25">
      <c r="A398" s="2">
        <v>43740.368055555555</v>
      </c>
      <c r="B398">
        <v>0</v>
      </c>
      <c r="C398" t="str">
        <f t="shared" si="6"/>
        <v>AM</v>
      </c>
    </row>
    <row r="399" spans="1:3" x14ac:dyDescent="0.25">
      <c r="A399" s="2">
        <v>43740.371527777781</v>
      </c>
      <c r="B399">
        <v>0</v>
      </c>
      <c r="C399" t="str">
        <f t="shared" si="6"/>
        <v>AM</v>
      </c>
    </row>
    <row r="400" spans="1:3" x14ac:dyDescent="0.25">
      <c r="A400" s="2">
        <v>43740.375</v>
      </c>
      <c r="B400">
        <v>0</v>
      </c>
      <c r="C400" t="str">
        <f t="shared" si="6"/>
        <v>AM</v>
      </c>
    </row>
    <row r="401" spans="1:3" x14ac:dyDescent="0.25">
      <c r="A401" s="2">
        <v>43740.378472222219</v>
      </c>
      <c r="B401">
        <v>0</v>
      </c>
      <c r="C401" t="str">
        <f t="shared" si="6"/>
        <v>AM</v>
      </c>
    </row>
    <row r="402" spans="1:3" x14ac:dyDescent="0.25">
      <c r="A402" s="2">
        <v>43740.381944444445</v>
      </c>
      <c r="B402">
        <v>0</v>
      </c>
      <c r="C402" t="str">
        <f t="shared" si="6"/>
        <v>AM</v>
      </c>
    </row>
    <row r="403" spans="1:3" x14ac:dyDescent="0.25">
      <c r="A403" s="2">
        <v>43740.385416666664</v>
      </c>
      <c r="B403">
        <v>0</v>
      </c>
      <c r="C403" t="str">
        <f t="shared" si="6"/>
        <v>AM</v>
      </c>
    </row>
    <row r="404" spans="1:3" x14ac:dyDescent="0.25">
      <c r="A404" s="2">
        <v>43740.388888888891</v>
      </c>
      <c r="B404">
        <v>0</v>
      </c>
      <c r="C404" t="str">
        <f t="shared" si="6"/>
        <v>AM</v>
      </c>
    </row>
    <row r="405" spans="1:3" x14ac:dyDescent="0.25">
      <c r="A405" s="2">
        <v>43740.392361111109</v>
      </c>
      <c r="B405">
        <v>0</v>
      </c>
      <c r="C405" t="str">
        <f t="shared" si="6"/>
        <v>AM</v>
      </c>
    </row>
    <row r="406" spans="1:3" x14ac:dyDescent="0.25">
      <c r="A406" s="2">
        <v>43740.395833333336</v>
      </c>
      <c r="B406">
        <v>0</v>
      </c>
      <c r="C406" t="str">
        <f t="shared" si="6"/>
        <v>AM</v>
      </c>
    </row>
    <row r="407" spans="1:3" x14ac:dyDescent="0.25">
      <c r="A407" s="2">
        <v>43740.399305555555</v>
      </c>
      <c r="B407">
        <v>0</v>
      </c>
      <c r="C407" t="str">
        <f t="shared" si="6"/>
        <v>AM</v>
      </c>
    </row>
    <row r="408" spans="1:3" x14ac:dyDescent="0.25">
      <c r="A408" s="2">
        <v>43740.402777777781</v>
      </c>
      <c r="B408">
        <v>0</v>
      </c>
      <c r="C408" t="str">
        <f t="shared" si="6"/>
        <v>AM</v>
      </c>
    </row>
    <row r="409" spans="1:3" x14ac:dyDescent="0.25">
      <c r="A409" s="2">
        <v>43740.40625</v>
      </c>
      <c r="B409">
        <v>0</v>
      </c>
      <c r="C409" t="str">
        <f t="shared" si="6"/>
        <v>AM</v>
      </c>
    </row>
    <row r="410" spans="1:3" x14ac:dyDescent="0.25">
      <c r="A410" s="2">
        <v>43740.409722222219</v>
      </c>
      <c r="B410">
        <v>0</v>
      </c>
      <c r="C410" t="str">
        <f t="shared" si="6"/>
        <v>AM</v>
      </c>
    </row>
    <row r="411" spans="1:3" x14ac:dyDescent="0.25">
      <c r="A411" s="2">
        <v>43740.413194444445</v>
      </c>
      <c r="B411">
        <v>0</v>
      </c>
      <c r="C411" t="str">
        <f t="shared" si="6"/>
        <v>AM</v>
      </c>
    </row>
    <row r="412" spans="1:3" x14ac:dyDescent="0.25">
      <c r="A412" s="2">
        <v>43740.416666666664</v>
      </c>
      <c r="B412">
        <v>0</v>
      </c>
      <c r="C412" t="str">
        <f t="shared" si="6"/>
        <v>AM</v>
      </c>
    </row>
    <row r="413" spans="1:3" x14ac:dyDescent="0.25">
      <c r="A413" s="2">
        <v>43740.420138888891</v>
      </c>
      <c r="B413">
        <v>0</v>
      </c>
      <c r="C413" t="str">
        <f t="shared" si="6"/>
        <v>AM</v>
      </c>
    </row>
    <row r="414" spans="1:3" x14ac:dyDescent="0.25">
      <c r="A414" s="2">
        <v>43740.423611111109</v>
      </c>
      <c r="B414">
        <v>0</v>
      </c>
      <c r="C414" t="str">
        <f t="shared" si="6"/>
        <v>AM</v>
      </c>
    </row>
    <row r="415" spans="1:3" x14ac:dyDescent="0.25">
      <c r="A415" s="2">
        <v>43740.427083333336</v>
      </c>
      <c r="B415">
        <v>0</v>
      </c>
      <c r="C415" t="str">
        <f t="shared" si="6"/>
        <v>AM</v>
      </c>
    </row>
    <row r="416" spans="1:3" x14ac:dyDescent="0.25">
      <c r="A416" s="2">
        <v>43740.430555555555</v>
      </c>
      <c r="B416">
        <v>0</v>
      </c>
      <c r="C416" t="str">
        <f t="shared" si="6"/>
        <v>AM</v>
      </c>
    </row>
    <row r="417" spans="1:3" x14ac:dyDescent="0.25">
      <c r="A417" s="2">
        <v>43740.434027777781</v>
      </c>
      <c r="B417">
        <v>0</v>
      </c>
      <c r="C417" t="str">
        <f t="shared" si="6"/>
        <v>AM</v>
      </c>
    </row>
    <row r="418" spans="1:3" x14ac:dyDescent="0.25">
      <c r="A418" s="2">
        <v>43740.4375</v>
      </c>
      <c r="B418">
        <v>0</v>
      </c>
      <c r="C418" t="str">
        <f t="shared" si="6"/>
        <v>AM</v>
      </c>
    </row>
    <row r="419" spans="1:3" x14ac:dyDescent="0.25">
      <c r="A419" s="2">
        <v>43740.440972222219</v>
      </c>
      <c r="B419">
        <v>0</v>
      </c>
      <c r="C419" t="str">
        <f t="shared" si="6"/>
        <v>AM</v>
      </c>
    </row>
    <row r="420" spans="1:3" x14ac:dyDescent="0.25">
      <c r="A420" s="2">
        <v>43740.444444444445</v>
      </c>
      <c r="B420">
        <v>0</v>
      </c>
      <c r="C420" t="str">
        <f t="shared" si="6"/>
        <v>AM</v>
      </c>
    </row>
    <row r="421" spans="1:3" x14ac:dyDescent="0.25">
      <c r="A421" s="2">
        <v>43740.447916666664</v>
      </c>
      <c r="B421">
        <v>0</v>
      </c>
      <c r="C421" t="str">
        <f t="shared" si="6"/>
        <v>AM</v>
      </c>
    </row>
    <row r="422" spans="1:3" x14ac:dyDescent="0.25">
      <c r="A422" s="2">
        <v>43740.451388888891</v>
      </c>
      <c r="B422">
        <v>0</v>
      </c>
      <c r="C422" t="str">
        <f t="shared" si="6"/>
        <v>AM</v>
      </c>
    </row>
    <row r="423" spans="1:3" x14ac:dyDescent="0.25">
      <c r="A423" s="2">
        <v>43740.454861111109</v>
      </c>
      <c r="B423">
        <v>0</v>
      </c>
      <c r="C423" t="str">
        <f t="shared" si="6"/>
        <v>AM</v>
      </c>
    </row>
    <row r="424" spans="1:3" x14ac:dyDescent="0.25">
      <c r="A424" s="2">
        <v>43740.458333333336</v>
      </c>
      <c r="B424">
        <v>0</v>
      </c>
      <c r="C424" t="str">
        <f t="shared" si="6"/>
        <v>AM</v>
      </c>
    </row>
    <row r="425" spans="1:3" x14ac:dyDescent="0.25">
      <c r="A425" s="2">
        <v>43740.461805555555</v>
      </c>
      <c r="B425">
        <v>0</v>
      </c>
      <c r="C425" t="str">
        <f t="shared" si="6"/>
        <v>AM</v>
      </c>
    </row>
    <row r="426" spans="1:3" x14ac:dyDescent="0.25">
      <c r="A426" s="2">
        <v>43740.465277777781</v>
      </c>
      <c r="B426">
        <v>0</v>
      </c>
      <c r="C426" t="str">
        <f t="shared" si="6"/>
        <v>AM</v>
      </c>
    </row>
    <row r="427" spans="1:3" x14ac:dyDescent="0.25">
      <c r="A427" s="2">
        <v>43740.46875</v>
      </c>
      <c r="B427">
        <v>0</v>
      </c>
      <c r="C427" t="str">
        <f t="shared" si="6"/>
        <v>AM</v>
      </c>
    </row>
    <row r="428" spans="1:3" x14ac:dyDescent="0.25">
      <c r="A428" s="2">
        <v>43740.472222222219</v>
      </c>
      <c r="B428">
        <v>0</v>
      </c>
      <c r="C428" t="str">
        <f t="shared" si="6"/>
        <v>AM</v>
      </c>
    </row>
    <row r="429" spans="1:3" x14ac:dyDescent="0.25">
      <c r="A429" s="2">
        <v>43740.475694444445</v>
      </c>
      <c r="B429">
        <v>0</v>
      </c>
      <c r="C429" t="str">
        <f t="shared" si="6"/>
        <v>AM</v>
      </c>
    </row>
    <row r="430" spans="1:3" x14ac:dyDescent="0.25">
      <c r="A430" s="2">
        <v>43740.479166666664</v>
      </c>
      <c r="B430">
        <v>0</v>
      </c>
      <c r="C430" t="str">
        <f t="shared" si="6"/>
        <v>AM</v>
      </c>
    </row>
    <row r="431" spans="1:3" x14ac:dyDescent="0.25">
      <c r="A431" s="2">
        <v>43740.482638888891</v>
      </c>
      <c r="B431">
        <v>0</v>
      </c>
      <c r="C431" t="str">
        <f t="shared" si="6"/>
        <v>AM</v>
      </c>
    </row>
    <row r="432" spans="1:3" x14ac:dyDescent="0.25">
      <c r="A432" s="2">
        <v>43740.486111111109</v>
      </c>
      <c r="B432">
        <v>0</v>
      </c>
      <c r="C432" t="str">
        <f t="shared" si="6"/>
        <v>AM</v>
      </c>
    </row>
    <row r="433" spans="1:3" x14ac:dyDescent="0.25">
      <c r="A433" s="2">
        <v>43740.489583333336</v>
      </c>
      <c r="B433">
        <v>0</v>
      </c>
      <c r="C433" t="str">
        <f t="shared" si="6"/>
        <v>AM</v>
      </c>
    </row>
    <row r="434" spans="1:3" x14ac:dyDescent="0.25">
      <c r="A434" s="2">
        <v>43740.493055555555</v>
      </c>
      <c r="B434">
        <v>0</v>
      </c>
      <c r="C434" t="str">
        <f t="shared" si="6"/>
        <v>AM</v>
      </c>
    </row>
    <row r="435" spans="1:3" x14ac:dyDescent="0.25">
      <c r="A435" s="2">
        <v>43740.496527777781</v>
      </c>
      <c r="B435">
        <v>0</v>
      </c>
      <c r="C435" t="str">
        <f t="shared" si="6"/>
        <v>AM</v>
      </c>
    </row>
    <row r="436" spans="1:3" x14ac:dyDescent="0.25">
      <c r="A436" s="2">
        <v>43740.5</v>
      </c>
      <c r="B436">
        <v>0</v>
      </c>
      <c r="C436" t="str">
        <f t="shared" si="6"/>
        <v>PM</v>
      </c>
    </row>
    <row r="437" spans="1:3" x14ac:dyDescent="0.25">
      <c r="A437" s="2">
        <v>43740.503472222219</v>
      </c>
      <c r="B437">
        <v>0</v>
      </c>
      <c r="C437" t="str">
        <f t="shared" si="6"/>
        <v>PM</v>
      </c>
    </row>
    <row r="438" spans="1:3" x14ac:dyDescent="0.25">
      <c r="A438" s="2">
        <v>43740.506944444445</v>
      </c>
      <c r="B438">
        <v>0</v>
      </c>
      <c r="C438" t="str">
        <f t="shared" si="6"/>
        <v>PM</v>
      </c>
    </row>
    <row r="439" spans="1:3" x14ac:dyDescent="0.25">
      <c r="A439" s="2">
        <v>43740.510416666664</v>
      </c>
      <c r="B439">
        <v>0</v>
      </c>
      <c r="C439" t="str">
        <f t="shared" si="6"/>
        <v>PM</v>
      </c>
    </row>
    <row r="440" spans="1:3" x14ac:dyDescent="0.25">
      <c r="A440" s="2">
        <v>43740.513888888891</v>
      </c>
      <c r="B440">
        <v>0</v>
      </c>
      <c r="C440" t="str">
        <f t="shared" si="6"/>
        <v>PM</v>
      </c>
    </row>
    <row r="441" spans="1:3" x14ac:dyDescent="0.25">
      <c r="A441" s="2">
        <v>43740.517361111109</v>
      </c>
      <c r="B441">
        <v>0</v>
      </c>
      <c r="C441" t="str">
        <f t="shared" si="6"/>
        <v>PM</v>
      </c>
    </row>
    <row r="442" spans="1:3" x14ac:dyDescent="0.25">
      <c r="A442" s="2">
        <v>43740.520833333336</v>
      </c>
      <c r="B442">
        <v>0</v>
      </c>
      <c r="C442" t="str">
        <f t="shared" si="6"/>
        <v>PM</v>
      </c>
    </row>
    <row r="443" spans="1:3" x14ac:dyDescent="0.25">
      <c r="A443" s="2">
        <v>43740.524305555555</v>
      </c>
      <c r="B443">
        <v>0</v>
      </c>
      <c r="C443" t="str">
        <f t="shared" si="6"/>
        <v>PM</v>
      </c>
    </row>
    <row r="444" spans="1:3" x14ac:dyDescent="0.25">
      <c r="A444" s="2">
        <v>43740.527777777781</v>
      </c>
      <c r="B444">
        <v>0</v>
      </c>
      <c r="C444" t="str">
        <f t="shared" si="6"/>
        <v>PM</v>
      </c>
    </row>
    <row r="445" spans="1:3" x14ac:dyDescent="0.25">
      <c r="A445" s="2">
        <v>43740.53125</v>
      </c>
      <c r="B445">
        <v>0</v>
      </c>
      <c r="C445" t="str">
        <f t="shared" si="6"/>
        <v>PM</v>
      </c>
    </row>
    <row r="446" spans="1:3" x14ac:dyDescent="0.25">
      <c r="A446" s="2">
        <v>43740.534722222219</v>
      </c>
      <c r="B446">
        <v>0</v>
      </c>
      <c r="C446" t="str">
        <f t="shared" si="6"/>
        <v>PM</v>
      </c>
    </row>
    <row r="447" spans="1:3" x14ac:dyDescent="0.25">
      <c r="A447" s="2">
        <v>43740.538194444445</v>
      </c>
      <c r="B447">
        <v>0</v>
      </c>
      <c r="C447" t="str">
        <f t="shared" si="6"/>
        <v>PM</v>
      </c>
    </row>
    <row r="448" spans="1:3" x14ac:dyDescent="0.25">
      <c r="A448" s="2">
        <v>43740.541666666664</v>
      </c>
      <c r="B448">
        <v>0</v>
      </c>
      <c r="C448" t="str">
        <f t="shared" si="6"/>
        <v>PM</v>
      </c>
    </row>
    <row r="449" spans="1:3" x14ac:dyDescent="0.25">
      <c r="A449" s="2">
        <v>43740.545138888891</v>
      </c>
      <c r="B449">
        <v>0</v>
      </c>
      <c r="C449" t="str">
        <f t="shared" si="6"/>
        <v>PM</v>
      </c>
    </row>
    <row r="450" spans="1:3" x14ac:dyDescent="0.25">
      <c r="A450" s="2">
        <v>43740.548611111109</v>
      </c>
      <c r="B450">
        <v>0</v>
      </c>
      <c r="C450" t="str">
        <f t="shared" si="6"/>
        <v>PM</v>
      </c>
    </row>
    <row r="451" spans="1:3" x14ac:dyDescent="0.25">
      <c r="A451" s="2">
        <v>43740.552083333336</v>
      </c>
      <c r="B451">
        <v>0</v>
      </c>
      <c r="C451" t="str">
        <f t="shared" si="6"/>
        <v>PM</v>
      </c>
    </row>
    <row r="452" spans="1:3" x14ac:dyDescent="0.25">
      <c r="A452" s="2">
        <v>43740.555555555555</v>
      </c>
      <c r="B452">
        <v>0</v>
      </c>
      <c r="C452" t="str">
        <f t="shared" si="6"/>
        <v>PM</v>
      </c>
    </row>
    <row r="453" spans="1:3" x14ac:dyDescent="0.25">
      <c r="A453" s="2">
        <v>43740.559027777781</v>
      </c>
      <c r="B453">
        <v>0</v>
      </c>
      <c r="C453" t="str">
        <f t="shared" ref="C453:C516" si="7">IF(MOD(A453,1)&gt;0.499,"PM","AM")</f>
        <v>PM</v>
      </c>
    </row>
    <row r="454" spans="1:3" x14ac:dyDescent="0.25">
      <c r="A454" s="2">
        <v>43740.5625</v>
      </c>
      <c r="B454">
        <v>0</v>
      </c>
      <c r="C454" t="str">
        <f t="shared" si="7"/>
        <v>PM</v>
      </c>
    </row>
    <row r="455" spans="1:3" x14ac:dyDescent="0.25">
      <c r="A455" s="2">
        <v>43740.565972222219</v>
      </c>
      <c r="B455">
        <v>0</v>
      </c>
      <c r="C455" t="str">
        <f t="shared" si="7"/>
        <v>PM</v>
      </c>
    </row>
    <row r="456" spans="1:3" x14ac:dyDescent="0.25">
      <c r="A456" s="2">
        <v>43740.569444444445</v>
      </c>
      <c r="B456">
        <v>0</v>
      </c>
      <c r="C456" t="str">
        <f t="shared" si="7"/>
        <v>PM</v>
      </c>
    </row>
    <row r="457" spans="1:3" x14ac:dyDescent="0.25">
      <c r="A457" s="2">
        <v>43740.572916666664</v>
      </c>
      <c r="B457">
        <v>0</v>
      </c>
      <c r="C457" t="str">
        <f t="shared" si="7"/>
        <v>PM</v>
      </c>
    </row>
    <row r="458" spans="1:3" x14ac:dyDescent="0.25">
      <c r="A458" s="2">
        <v>43740.576388888891</v>
      </c>
      <c r="B458">
        <v>0</v>
      </c>
      <c r="C458" t="str">
        <f t="shared" si="7"/>
        <v>PM</v>
      </c>
    </row>
    <row r="459" spans="1:3" x14ac:dyDescent="0.25">
      <c r="A459" s="2">
        <v>43740.579861111109</v>
      </c>
      <c r="B459">
        <v>0</v>
      </c>
      <c r="C459" t="str">
        <f t="shared" si="7"/>
        <v>PM</v>
      </c>
    </row>
    <row r="460" spans="1:3" x14ac:dyDescent="0.25">
      <c r="A460" s="2">
        <v>43740.583333333336</v>
      </c>
      <c r="B460">
        <v>0</v>
      </c>
      <c r="C460" t="str">
        <f t="shared" si="7"/>
        <v>PM</v>
      </c>
    </row>
    <row r="461" spans="1:3" x14ac:dyDescent="0.25">
      <c r="A461" s="2">
        <v>43740.586805555555</v>
      </c>
      <c r="B461">
        <v>0</v>
      </c>
      <c r="C461" t="str">
        <f t="shared" si="7"/>
        <v>PM</v>
      </c>
    </row>
    <row r="462" spans="1:3" x14ac:dyDescent="0.25">
      <c r="A462" s="2">
        <v>43740.590277777781</v>
      </c>
      <c r="B462">
        <v>0</v>
      </c>
      <c r="C462" t="str">
        <f t="shared" si="7"/>
        <v>PM</v>
      </c>
    </row>
    <row r="463" spans="1:3" x14ac:dyDescent="0.25">
      <c r="A463" s="2">
        <v>43740.59375</v>
      </c>
      <c r="B463">
        <v>0</v>
      </c>
      <c r="C463" t="str">
        <f t="shared" si="7"/>
        <v>PM</v>
      </c>
    </row>
    <row r="464" spans="1:3" x14ac:dyDescent="0.25">
      <c r="A464" s="2">
        <v>43740.597222222219</v>
      </c>
      <c r="B464">
        <v>0</v>
      </c>
      <c r="C464" t="str">
        <f t="shared" si="7"/>
        <v>PM</v>
      </c>
    </row>
    <row r="465" spans="1:3" x14ac:dyDescent="0.25">
      <c r="A465" s="2">
        <v>43740.600694444445</v>
      </c>
      <c r="B465">
        <v>0</v>
      </c>
      <c r="C465" t="str">
        <f t="shared" si="7"/>
        <v>PM</v>
      </c>
    </row>
    <row r="466" spans="1:3" x14ac:dyDescent="0.25">
      <c r="A466" s="2">
        <v>43740.604166666664</v>
      </c>
      <c r="B466">
        <v>0</v>
      </c>
      <c r="C466" t="str">
        <f t="shared" si="7"/>
        <v>PM</v>
      </c>
    </row>
    <row r="467" spans="1:3" x14ac:dyDescent="0.25">
      <c r="A467" s="2">
        <v>43740.607638888891</v>
      </c>
      <c r="B467">
        <v>0</v>
      </c>
      <c r="C467" t="str">
        <f t="shared" si="7"/>
        <v>PM</v>
      </c>
    </row>
    <row r="468" spans="1:3" x14ac:dyDescent="0.25">
      <c r="A468" s="2">
        <v>43740.611111111109</v>
      </c>
      <c r="B468">
        <v>0</v>
      </c>
      <c r="C468" t="str">
        <f t="shared" si="7"/>
        <v>PM</v>
      </c>
    </row>
    <row r="469" spans="1:3" x14ac:dyDescent="0.25">
      <c r="A469" s="2">
        <v>43740.614583333336</v>
      </c>
      <c r="B469">
        <v>0</v>
      </c>
      <c r="C469" t="str">
        <f t="shared" si="7"/>
        <v>PM</v>
      </c>
    </row>
    <row r="470" spans="1:3" x14ac:dyDescent="0.25">
      <c r="A470" s="2">
        <v>43740.618055555555</v>
      </c>
      <c r="B470">
        <v>0</v>
      </c>
      <c r="C470" t="str">
        <f t="shared" si="7"/>
        <v>PM</v>
      </c>
    </row>
    <row r="471" spans="1:3" x14ac:dyDescent="0.25">
      <c r="A471" s="2">
        <v>43740.621527777781</v>
      </c>
      <c r="B471">
        <v>0</v>
      </c>
      <c r="C471" t="str">
        <f t="shared" si="7"/>
        <v>PM</v>
      </c>
    </row>
    <row r="472" spans="1:3" x14ac:dyDescent="0.25">
      <c r="A472" s="2">
        <v>43740.625</v>
      </c>
      <c r="B472">
        <v>0</v>
      </c>
      <c r="C472" t="str">
        <f t="shared" si="7"/>
        <v>PM</v>
      </c>
    </row>
    <row r="473" spans="1:3" x14ac:dyDescent="0.25">
      <c r="A473" s="2">
        <v>43740.628472222219</v>
      </c>
      <c r="B473">
        <v>0</v>
      </c>
      <c r="C473" t="str">
        <f t="shared" si="7"/>
        <v>PM</v>
      </c>
    </row>
    <row r="474" spans="1:3" x14ac:dyDescent="0.25">
      <c r="A474" s="2">
        <v>43740.631944444445</v>
      </c>
      <c r="B474">
        <v>0</v>
      </c>
      <c r="C474" t="str">
        <f t="shared" si="7"/>
        <v>PM</v>
      </c>
    </row>
    <row r="475" spans="1:3" x14ac:dyDescent="0.25">
      <c r="A475" s="2">
        <v>43740.635416666664</v>
      </c>
      <c r="B475">
        <v>0</v>
      </c>
      <c r="C475" t="str">
        <f t="shared" si="7"/>
        <v>PM</v>
      </c>
    </row>
    <row r="476" spans="1:3" x14ac:dyDescent="0.25">
      <c r="A476" s="2">
        <v>43740.638888888891</v>
      </c>
      <c r="B476">
        <v>0</v>
      </c>
      <c r="C476" t="str">
        <f t="shared" si="7"/>
        <v>PM</v>
      </c>
    </row>
    <row r="477" spans="1:3" x14ac:dyDescent="0.25">
      <c r="A477" s="2">
        <v>43740.642361111109</v>
      </c>
      <c r="B477">
        <v>0</v>
      </c>
      <c r="C477" t="str">
        <f t="shared" si="7"/>
        <v>PM</v>
      </c>
    </row>
    <row r="478" spans="1:3" x14ac:dyDescent="0.25">
      <c r="A478" s="2">
        <v>43740.645833333336</v>
      </c>
      <c r="B478">
        <v>0</v>
      </c>
      <c r="C478" t="str">
        <f t="shared" si="7"/>
        <v>PM</v>
      </c>
    </row>
    <row r="479" spans="1:3" x14ac:dyDescent="0.25">
      <c r="A479" s="2">
        <v>43740.649305555555</v>
      </c>
      <c r="B479">
        <v>0</v>
      </c>
      <c r="C479" t="str">
        <f t="shared" si="7"/>
        <v>PM</v>
      </c>
    </row>
    <row r="480" spans="1:3" x14ac:dyDescent="0.25">
      <c r="A480" s="2">
        <v>43740.652777777781</v>
      </c>
      <c r="B480">
        <v>0</v>
      </c>
      <c r="C480" t="str">
        <f t="shared" si="7"/>
        <v>PM</v>
      </c>
    </row>
    <row r="481" spans="1:3" x14ac:dyDescent="0.25">
      <c r="A481" s="2">
        <v>43740.65625</v>
      </c>
      <c r="B481">
        <v>0</v>
      </c>
      <c r="C481" t="str">
        <f t="shared" si="7"/>
        <v>PM</v>
      </c>
    </row>
    <row r="482" spans="1:3" x14ac:dyDescent="0.25">
      <c r="A482" s="2">
        <v>43740.659722222219</v>
      </c>
      <c r="B482">
        <v>0</v>
      </c>
      <c r="C482" t="str">
        <f t="shared" si="7"/>
        <v>PM</v>
      </c>
    </row>
    <row r="483" spans="1:3" x14ac:dyDescent="0.25">
      <c r="A483" s="2">
        <v>43740.663194444445</v>
      </c>
      <c r="B483">
        <v>0</v>
      </c>
      <c r="C483" t="str">
        <f t="shared" si="7"/>
        <v>PM</v>
      </c>
    </row>
    <row r="484" spans="1:3" x14ac:dyDescent="0.25">
      <c r="A484" s="2">
        <v>43740.666666666664</v>
      </c>
      <c r="B484">
        <v>0</v>
      </c>
      <c r="C484" t="str">
        <f t="shared" si="7"/>
        <v>PM</v>
      </c>
    </row>
    <row r="485" spans="1:3" x14ac:dyDescent="0.25">
      <c r="A485" s="2">
        <v>43740.670138888891</v>
      </c>
      <c r="B485">
        <v>0</v>
      </c>
      <c r="C485" t="str">
        <f t="shared" si="7"/>
        <v>PM</v>
      </c>
    </row>
    <row r="486" spans="1:3" x14ac:dyDescent="0.25">
      <c r="A486" s="2">
        <v>43740.673611111109</v>
      </c>
      <c r="B486">
        <v>53.333333333333336</v>
      </c>
      <c r="C486" t="str">
        <f t="shared" si="7"/>
        <v>PM</v>
      </c>
    </row>
    <row r="487" spans="1:3" x14ac:dyDescent="0.25">
      <c r="A487" s="2">
        <v>43740.677083333336</v>
      </c>
      <c r="B487">
        <v>106.66666666666667</v>
      </c>
      <c r="C487" t="str">
        <f t="shared" si="7"/>
        <v>PM</v>
      </c>
    </row>
    <row r="488" spans="1:3" x14ac:dyDescent="0.25">
      <c r="A488" s="2">
        <v>43740.680555555555</v>
      </c>
      <c r="B488">
        <v>106.66666666666667</v>
      </c>
      <c r="C488" t="str">
        <f t="shared" si="7"/>
        <v>PM</v>
      </c>
    </row>
    <row r="489" spans="1:3" x14ac:dyDescent="0.25">
      <c r="A489" s="2">
        <v>43740.684027777781</v>
      </c>
      <c r="B489">
        <v>103.33333333333333</v>
      </c>
      <c r="C489" t="str">
        <f t="shared" si="7"/>
        <v>PM</v>
      </c>
    </row>
    <row r="490" spans="1:3" x14ac:dyDescent="0.25">
      <c r="A490" s="2">
        <v>43740.6875</v>
      </c>
      <c r="B490">
        <v>103.33333333333333</v>
      </c>
      <c r="C490" t="str">
        <f t="shared" si="7"/>
        <v>PM</v>
      </c>
    </row>
    <row r="491" spans="1:3" x14ac:dyDescent="0.25">
      <c r="A491" s="2">
        <v>43740.690972222219</v>
      </c>
      <c r="B491">
        <v>103.33333333333333</v>
      </c>
      <c r="C491" t="str">
        <f t="shared" si="7"/>
        <v>PM</v>
      </c>
    </row>
    <row r="492" spans="1:3" x14ac:dyDescent="0.25">
      <c r="A492" s="2">
        <v>43740.694444444445</v>
      </c>
      <c r="B492">
        <v>100</v>
      </c>
      <c r="C492" t="str">
        <f t="shared" si="7"/>
        <v>PM</v>
      </c>
    </row>
    <row r="493" spans="1:3" x14ac:dyDescent="0.25">
      <c r="A493" s="2">
        <v>43740.697916666664</v>
      </c>
      <c r="B493">
        <v>103.33333333333333</v>
      </c>
      <c r="C493" t="str">
        <f t="shared" si="7"/>
        <v>PM</v>
      </c>
    </row>
    <row r="494" spans="1:3" x14ac:dyDescent="0.25">
      <c r="A494" s="2">
        <v>43740.701388888891</v>
      </c>
      <c r="B494">
        <v>100</v>
      </c>
      <c r="C494" t="str">
        <f t="shared" si="7"/>
        <v>PM</v>
      </c>
    </row>
    <row r="495" spans="1:3" x14ac:dyDescent="0.25">
      <c r="A495" s="2">
        <v>43740.704861111109</v>
      </c>
      <c r="B495">
        <v>100</v>
      </c>
      <c r="C495" t="str">
        <f t="shared" si="7"/>
        <v>PM</v>
      </c>
    </row>
    <row r="496" spans="1:3" x14ac:dyDescent="0.25">
      <c r="A496" s="2">
        <v>43740.708333333336</v>
      </c>
      <c r="B496">
        <v>100</v>
      </c>
      <c r="C496" t="str">
        <f t="shared" si="7"/>
        <v>PM</v>
      </c>
    </row>
    <row r="497" spans="1:3" x14ac:dyDescent="0.25">
      <c r="A497" s="2">
        <v>43740.711805555555</v>
      </c>
      <c r="B497">
        <v>100</v>
      </c>
      <c r="C497" t="str">
        <f t="shared" si="7"/>
        <v>PM</v>
      </c>
    </row>
    <row r="498" spans="1:3" x14ac:dyDescent="0.25">
      <c r="A498" s="2">
        <v>43740.715277777781</v>
      </c>
      <c r="B498">
        <v>100</v>
      </c>
      <c r="C498" t="str">
        <f t="shared" si="7"/>
        <v>PM</v>
      </c>
    </row>
    <row r="499" spans="1:3" x14ac:dyDescent="0.25">
      <c r="A499" s="2">
        <v>43740.71875</v>
      </c>
      <c r="B499">
        <v>100</v>
      </c>
      <c r="C499" t="str">
        <f t="shared" si="7"/>
        <v>PM</v>
      </c>
    </row>
    <row r="500" spans="1:3" x14ac:dyDescent="0.25">
      <c r="A500" s="2">
        <v>43740.722222222219</v>
      </c>
      <c r="B500">
        <v>96.666666666666671</v>
      </c>
      <c r="C500" t="str">
        <f t="shared" si="7"/>
        <v>PM</v>
      </c>
    </row>
    <row r="501" spans="1:3" x14ac:dyDescent="0.25">
      <c r="A501" s="2">
        <v>43740.725694444445</v>
      </c>
      <c r="B501">
        <v>96.666666666666671</v>
      </c>
      <c r="C501" t="str">
        <f t="shared" si="7"/>
        <v>PM</v>
      </c>
    </row>
    <row r="502" spans="1:3" x14ac:dyDescent="0.25">
      <c r="A502" s="2">
        <v>43740.729166666664</v>
      </c>
      <c r="B502">
        <v>96.666666666666671</v>
      </c>
      <c r="C502" t="str">
        <f t="shared" si="7"/>
        <v>PM</v>
      </c>
    </row>
    <row r="503" spans="1:3" x14ac:dyDescent="0.25">
      <c r="A503" s="2">
        <v>43740.732638888891</v>
      </c>
      <c r="B503">
        <v>100</v>
      </c>
      <c r="C503" t="str">
        <f t="shared" si="7"/>
        <v>PM</v>
      </c>
    </row>
    <row r="504" spans="1:3" x14ac:dyDescent="0.25">
      <c r="A504" s="2">
        <v>43740.736111111109</v>
      </c>
      <c r="B504">
        <v>93.333333333333329</v>
      </c>
      <c r="C504" t="str">
        <f t="shared" si="7"/>
        <v>PM</v>
      </c>
    </row>
    <row r="505" spans="1:3" x14ac:dyDescent="0.25">
      <c r="A505" s="2">
        <v>43740.739583333336</v>
      </c>
      <c r="B505">
        <v>96.666666666666671</v>
      </c>
      <c r="C505" t="str">
        <f t="shared" si="7"/>
        <v>PM</v>
      </c>
    </row>
    <row r="506" spans="1:3" x14ac:dyDescent="0.25">
      <c r="A506" s="2">
        <v>43740.743055555555</v>
      </c>
      <c r="B506">
        <v>96.666666666666671</v>
      </c>
      <c r="C506" t="str">
        <f t="shared" si="7"/>
        <v>PM</v>
      </c>
    </row>
    <row r="507" spans="1:3" x14ac:dyDescent="0.25">
      <c r="A507" s="2">
        <v>43740.746527777781</v>
      </c>
      <c r="B507">
        <v>93.333333333333329</v>
      </c>
      <c r="C507" t="str">
        <f t="shared" si="7"/>
        <v>PM</v>
      </c>
    </row>
    <row r="508" spans="1:3" x14ac:dyDescent="0.25">
      <c r="A508" s="2">
        <v>43740.75</v>
      </c>
      <c r="B508">
        <v>96.666666666666671</v>
      </c>
      <c r="C508" t="str">
        <f t="shared" si="7"/>
        <v>PM</v>
      </c>
    </row>
    <row r="509" spans="1:3" x14ac:dyDescent="0.25">
      <c r="A509" s="2">
        <v>43740.753472222219</v>
      </c>
      <c r="B509">
        <v>93.333333333333329</v>
      </c>
      <c r="C509" t="str">
        <f t="shared" si="7"/>
        <v>PM</v>
      </c>
    </row>
    <row r="510" spans="1:3" x14ac:dyDescent="0.25">
      <c r="A510" s="2">
        <v>43740.756944444445</v>
      </c>
      <c r="B510">
        <v>93.333333333333329</v>
      </c>
      <c r="C510" t="str">
        <f t="shared" si="7"/>
        <v>PM</v>
      </c>
    </row>
    <row r="511" spans="1:3" x14ac:dyDescent="0.25">
      <c r="A511" s="2">
        <v>43740.760416666664</v>
      </c>
      <c r="B511">
        <v>93.333333333333329</v>
      </c>
      <c r="C511" t="str">
        <f t="shared" si="7"/>
        <v>PM</v>
      </c>
    </row>
    <row r="512" spans="1:3" x14ac:dyDescent="0.25">
      <c r="A512" s="2">
        <v>43740.763888888891</v>
      </c>
      <c r="B512">
        <v>90.000000000000014</v>
      </c>
      <c r="C512" t="str">
        <f t="shared" si="7"/>
        <v>PM</v>
      </c>
    </row>
    <row r="513" spans="1:3" x14ac:dyDescent="0.25">
      <c r="A513" s="2">
        <v>43740.767361111109</v>
      </c>
      <c r="B513">
        <v>93.333333333333329</v>
      </c>
      <c r="C513" t="str">
        <f t="shared" si="7"/>
        <v>PM</v>
      </c>
    </row>
    <row r="514" spans="1:3" x14ac:dyDescent="0.25">
      <c r="A514" s="2">
        <v>43740.770833333336</v>
      </c>
      <c r="B514">
        <v>90.000000000000014</v>
      </c>
      <c r="C514" t="str">
        <f t="shared" si="7"/>
        <v>PM</v>
      </c>
    </row>
    <row r="515" spans="1:3" x14ac:dyDescent="0.25">
      <c r="A515" s="2">
        <v>43740.774305555555</v>
      </c>
      <c r="B515">
        <v>90.000000000000014</v>
      </c>
      <c r="C515" t="str">
        <f t="shared" si="7"/>
        <v>PM</v>
      </c>
    </row>
    <row r="516" spans="1:3" x14ac:dyDescent="0.25">
      <c r="A516" s="2">
        <v>43740.777777777781</v>
      </c>
      <c r="B516">
        <v>73.333333333333329</v>
      </c>
      <c r="C516" t="str">
        <f t="shared" si="7"/>
        <v>PM</v>
      </c>
    </row>
    <row r="517" spans="1:3" x14ac:dyDescent="0.25">
      <c r="A517" s="2">
        <v>43740.78125</v>
      </c>
      <c r="B517">
        <v>0</v>
      </c>
      <c r="C517" t="str">
        <f t="shared" ref="C517:C580" si="8">IF(MOD(A517,1)&gt;0.499,"PM","AM")</f>
        <v>PM</v>
      </c>
    </row>
    <row r="518" spans="1:3" x14ac:dyDescent="0.25">
      <c r="A518" s="2">
        <v>43740.784722222219</v>
      </c>
      <c r="B518">
        <v>0</v>
      </c>
      <c r="C518" t="str">
        <f t="shared" si="8"/>
        <v>PM</v>
      </c>
    </row>
    <row r="519" spans="1:3" x14ac:dyDescent="0.25">
      <c r="A519" s="2">
        <v>43740.788194444445</v>
      </c>
      <c r="B519">
        <v>0</v>
      </c>
      <c r="C519" t="str">
        <f t="shared" si="8"/>
        <v>PM</v>
      </c>
    </row>
    <row r="520" spans="1:3" x14ac:dyDescent="0.25">
      <c r="A520" s="2">
        <v>43740.791666666664</v>
      </c>
      <c r="B520">
        <v>0</v>
      </c>
      <c r="C520" t="str">
        <f t="shared" si="8"/>
        <v>PM</v>
      </c>
    </row>
    <row r="521" spans="1:3" x14ac:dyDescent="0.25">
      <c r="A521" s="2">
        <v>43740.795138888891</v>
      </c>
      <c r="B521">
        <v>0</v>
      </c>
      <c r="C521" t="str">
        <f t="shared" si="8"/>
        <v>PM</v>
      </c>
    </row>
    <row r="522" spans="1:3" x14ac:dyDescent="0.25">
      <c r="A522" s="2">
        <v>43740.798611111109</v>
      </c>
      <c r="B522">
        <v>0</v>
      </c>
      <c r="C522" t="str">
        <f t="shared" si="8"/>
        <v>PM</v>
      </c>
    </row>
    <row r="523" spans="1:3" x14ac:dyDescent="0.25">
      <c r="A523" s="2">
        <v>43740.802083333336</v>
      </c>
      <c r="B523">
        <v>0</v>
      </c>
      <c r="C523" t="str">
        <f t="shared" si="8"/>
        <v>PM</v>
      </c>
    </row>
    <row r="524" spans="1:3" x14ac:dyDescent="0.25">
      <c r="A524" s="2">
        <v>43740.805555555555</v>
      </c>
      <c r="B524">
        <v>0</v>
      </c>
      <c r="C524" t="str">
        <f t="shared" si="8"/>
        <v>PM</v>
      </c>
    </row>
    <row r="525" spans="1:3" x14ac:dyDescent="0.25">
      <c r="A525" s="2">
        <v>43740.809027777781</v>
      </c>
      <c r="B525">
        <v>0</v>
      </c>
      <c r="C525" t="str">
        <f t="shared" si="8"/>
        <v>PM</v>
      </c>
    </row>
    <row r="526" spans="1:3" x14ac:dyDescent="0.25">
      <c r="A526" s="2">
        <v>43740.8125</v>
      </c>
      <c r="B526">
        <v>0</v>
      </c>
      <c r="C526" t="str">
        <f t="shared" si="8"/>
        <v>PM</v>
      </c>
    </row>
    <row r="527" spans="1:3" x14ac:dyDescent="0.25">
      <c r="A527" s="2">
        <v>43740.815972222219</v>
      </c>
      <c r="B527">
        <v>0</v>
      </c>
      <c r="C527" t="str">
        <f t="shared" si="8"/>
        <v>PM</v>
      </c>
    </row>
    <row r="528" spans="1:3" x14ac:dyDescent="0.25">
      <c r="A528" s="2">
        <v>43740.819444444445</v>
      </c>
      <c r="B528">
        <v>0</v>
      </c>
      <c r="C528" t="str">
        <f t="shared" si="8"/>
        <v>PM</v>
      </c>
    </row>
    <row r="529" spans="1:3" x14ac:dyDescent="0.25">
      <c r="A529" s="2">
        <v>43740.822916666664</v>
      </c>
      <c r="B529">
        <v>0</v>
      </c>
      <c r="C529" t="str">
        <f t="shared" si="8"/>
        <v>PM</v>
      </c>
    </row>
    <row r="530" spans="1:3" x14ac:dyDescent="0.25">
      <c r="A530" s="2">
        <v>43740.826388888891</v>
      </c>
      <c r="B530">
        <v>0</v>
      </c>
      <c r="C530" t="str">
        <f t="shared" si="8"/>
        <v>PM</v>
      </c>
    </row>
    <row r="531" spans="1:3" x14ac:dyDescent="0.25">
      <c r="A531" s="2">
        <v>43740.829861111109</v>
      </c>
      <c r="B531">
        <v>0</v>
      </c>
      <c r="C531" t="str">
        <f t="shared" si="8"/>
        <v>PM</v>
      </c>
    </row>
    <row r="532" spans="1:3" x14ac:dyDescent="0.25">
      <c r="A532" s="2">
        <v>43740.833333333336</v>
      </c>
      <c r="B532">
        <v>0</v>
      </c>
      <c r="C532" t="str">
        <f t="shared" si="8"/>
        <v>PM</v>
      </c>
    </row>
    <row r="533" spans="1:3" x14ac:dyDescent="0.25">
      <c r="A533" s="2">
        <v>43740.836805555555</v>
      </c>
      <c r="B533">
        <v>0</v>
      </c>
      <c r="C533" t="str">
        <f t="shared" si="8"/>
        <v>PM</v>
      </c>
    </row>
    <row r="534" spans="1:3" x14ac:dyDescent="0.25">
      <c r="A534" s="2">
        <v>43740.840277777781</v>
      </c>
      <c r="B534">
        <v>0</v>
      </c>
      <c r="C534" t="str">
        <f t="shared" si="8"/>
        <v>PM</v>
      </c>
    </row>
    <row r="535" spans="1:3" x14ac:dyDescent="0.25">
      <c r="A535" s="2">
        <v>43740.84375</v>
      </c>
      <c r="B535">
        <v>0</v>
      </c>
      <c r="C535" t="str">
        <f t="shared" si="8"/>
        <v>PM</v>
      </c>
    </row>
    <row r="536" spans="1:3" x14ac:dyDescent="0.25">
      <c r="A536" s="2">
        <v>43740.847222222219</v>
      </c>
      <c r="B536">
        <v>0</v>
      </c>
      <c r="C536" t="str">
        <f t="shared" si="8"/>
        <v>PM</v>
      </c>
    </row>
    <row r="537" spans="1:3" x14ac:dyDescent="0.25">
      <c r="A537" s="2">
        <v>43740.850694444445</v>
      </c>
      <c r="B537">
        <v>0</v>
      </c>
      <c r="C537" t="str">
        <f t="shared" si="8"/>
        <v>PM</v>
      </c>
    </row>
    <row r="538" spans="1:3" x14ac:dyDescent="0.25">
      <c r="A538" s="2">
        <v>43740.854166666664</v>
      </c>
      <c r="B538">
        <v>0</v>
      </c>
      <c r="C538" t="str">
        <f t="shared" si="8"/>
        <v>PM</v>
      </c>
    </row>
    <row r="539" spans="1:3" x14ac:dyDescent="0.25">
      <c r="A539" s="2">
        <v>43740.857638888891</v>
      </c>
      <c r="B539">
        <v>0</v>
      </c>
      <c r="C539" t="str">
        <f t="shared" si="8"/>
        <v>PM</v>
      </c>
    </row>
    <row r="540" spans="1:3" x14ac:dyDescent="0.25">
      <c r="A540" s="2">
        <v>43740.861111111109</v>
      </c>
      <c r="B540">
        <v>0</v>
      </c>
      <c r="C540" t="str">
        <f t="shared" si="8"/>
        <v>PM</v>
      </c>
    </row>
    <row r="541" spans="1:3" x14ac:dyDescent="0.25">
      <c r="A541" s="2">
        <v>43740.864583333336</v>
      </c>
      <c r="B541">
        <v>0</v>
      </c>
      <c r="C541" t="str">
        <f t="shared" si="8"/>
        <v>PM</v>
      </c>
    </row>
    <row r="542" spans="1:3" x14ac:dyDescent="0.25">
      <c r="A542" s="2">
        <v>43740.868055555555</v>
      </c>
      <c r="B542">
        <v>0</v>
      </c>
      <c r="C542" t="str">
        <f t="shared" si="8"/>
        <v>PM</v>
      </c>
    </row>
    <row r="543" spans="1:3" x14ac:dyDescent="0.25">
      <c r="A543" s="2">
        <v>43740.871527777781</v>
      </c>
      <c r="B543">
        <v>0</v>
      </c>
      <c r="C543" t="str">
        <f t="shared" si="8"/>
        <v>PM</v>
      </c>
    </row>
    <row r="544" spans="1:3" x14ac:dyDescent="0.25">
      <c r="A544" s="2">
        <v>43740.875</v>
      </c>
      <c r="B544">
        <v>0</v>
      </c>
      <c r="C544" t="str">
        <f t="shared" si="8"/>
        <v>PM</v>
      </c>
    </row>
    <row r="545" spans="1:3" x14ac:dyDescent="0.25">
      <c r="A545" s="2">
        <v>43740.878472222219</v>
      </c>
      <c r="B545">
        <v>0</v>
      </c>
      <c r="C545" t="str">
        <f t="shared" si="8"/>
        <v>PM</v>
      </c>
    </row>
    <row r="546" spans="1:3" x14ac:dyDescent="0.25">
      <c r="A546" s="2">
        <v>43740.881944444445</v>
      </c>
      <c r="B546">
        <v>0</v>
      </c>
      <c r="C546" t="str">
        <f t="shared" si="8"/>
        <v>PM</v>
      </c>
    </row>
    <row r="547" spans="1:3" x14ac:dyDescent="0.25">
      <c r="A547" s="2">
        <v>43740.885416666664</v>
      </c>
      <c r="B547">
        <v>0</v>
      </c>
      <c r="C547" t="str">
        <f t="shared" si="8"/>
        <v>PM</v>
      </c>
    </row>
    <row r="548" spans="1:3" x14ac:dyDescent="0.25">
      <c r="A548" s="2">
        <v>43740.888888888891</v>
      </c>
      <c r="B548">
        <v>0</v>
      </c>
      <c r="C548" t="str">
        <f t="shared" si="8"/>
        <v>PM</v>
      </c>
    </row>
    <row r="549" spans="1:3" x14ac:dyDescent="0.25">
      <c r="A549" s="2">
        <v>43740.892361111109</v>
      </c>
      <c r="B549">
        <v>0</v>
      </c>
      <c r="C549" t="str">
        <f t="shared" si="8"/>
        <v>PM</v>
      </c>
    </row>
    <row r="550" spans="1:3" x14ac:dyDescent="0.25">
      <c r="A550" s="2">
        <v>43740.895833333336</v>
      </c>
      <c r="B550">
        <v>0</v>
      </c>
      <c r="C550" t="str">
        <f t="shared" si="8"/>
        <v>PM</v>
      </c>
    </row>
    <row r="551" spans="1:3" x14ac:dyDescent="0.25">
      <c r="A551" s="2">
        <v>43740.899305555555</v>
      </c>
      <c r="B551">
        <v>0</v>
      </c>
      <c r="C551" t="str">
        <f t="shared" si="8"/>
        <v>PM</v>
      </c>
    </row>
    <row r="552" spans="1:3" x14ac:dyDescent="0.25">
      <c r="A552" s="2">
        <v>43740.902777777781</v>
      </c>
      <c r="B552">
        <v>0</v>
      </c>
      <c r="C552" t="str">
        <f t="shared" si="8"/>
        <v>PM</v>
      </c>
    </row>
    <row r="553" spans="1:3" x14ac:dyDescent="0.25">
      <c r="A553" s="2">
        <v>43740.90625</v>
      </c>
      <c r="B553">
        <v>0</v>
      </c>
      <c r="C553" t="str">
        <f t="shared" si="8"/>
        <v>PM</v>
      </c>
    </row>
    <row r="554" spans="1:3" x14ac:dyDescent="0.25">
      <c r="A554" s="2">
        <v>43740.909722222219</v>
      </c>
      <c r="B554">
        <v>0</v>
      </c>
      <c r="C554" t="str">
        <f t="shared" si="8"/>
        <v>PM</v>
      </c>
    </row>
    <row r="555" spans="1:3" x14ac:dyDescent="0.25">
      <c r="A555" s="2">
        <v>43740.913194444445</v>
      </c>
      <c r="B555">
        <v>0</v>
      </c>
      <c r="C555" t="str">
        <f t="shared" si="8"/>
        <v>PM</v>
      </c>
    </row>
    <row r="556" spans="1:3" x14ac:dyDescent="0.25">
      <c r="A556" s="2">
        <v>43740.916666666664</v>
      </c>
      <c r="B556">
        <v>0</v>
      </c>
      <c r="C556" t="str">
        <f t="shared" si="8"/>
        <v>PM</v>
      </c>
    </row>
    <row r="557" spans="1:3" x14ac:dyDescent="0.25">
      <c r="A557" s="2">
        <v>43740.920138888891</v>
      </c>
      <c r="B557">
        <v>0</v>
      </c>
      <c r="C557" t="str">
        <f t="shared" si="8"/>
        <v>PM</v>
      </c>
    </row>
    <row r="558" spans="1:3" x14ac:dyDescent="0.25">
      <c r="A558" s="2">
        <v>43740.923611111109</v>
      </c>
      <c r="B558">
        <v>0</v>
      </c>
      <c r="C558" t="str">
        <f t="shared" si="8"/>
        <v>PM</v>
      </c>
    </row>
    <row r="559" spans="1:3" x14ac:dyDescent="0.25">
      <c r="A559" s="2">
        <v>43740.927083333336</v>
      </c>
      <c r="B559">
        <v>0</v>
      </c>
      <c r="C559" t="str">
        <f t="shared" si="8"/>
        <v>PM</v>
      </c>
    </row>
    <row r="560" spans="1:3" x14ac:dyDescent="0.25">
      <c r="A560" s="2">
        <v>43740.930555555555</v>
      </c>
      <c r="B560">
        <v>0</v>
      </c>
      <c r="C560" t="str">
        <f t="shared" si="8"/>
        <v>PM</v>
      </c>
    </row>
    <row r="561" spans="1:3" x14ac:dyDescent="0.25">
      <c r="A561" s="2">
        <v>43740.934027777781</v>
      </c>
      <c r="B561">
        <v>0</v>
      </c>
      <c r="C561" t="str">
        <f t="shared" si="8"/>
        <v>PM</v>
      </c>
    </row>
    <row r="562" spans="1:3" x14ac:dyDescent="0.25">
      <c r="A562" s="2">
        <v>43740.9375</v>
      </c>
      <c r="B562">
        <v>0</v>
      </c>
      <c r="C562" t="str">
        <f t="shared" si="8"/>
        <v>PM</v>
      </c>
    </row>
    <row r="563" spans="1:3" x14ac:dyDescent="0.25">
      <c r="A563" s="2">
        <v>43740.940972222219</v>
      </c>
      <c r="B563">
        <v>0</v>
      </c>
      <c r="C563" t="str">
        <f t="shared" si="8"/>
        <v>PM</v>
      </c>
    </row>
    <row r="564" spans="1:3" x14ac:dyDescent="0.25">
      <c r="A564" s="2">
        <v>43740.944444444445</v>
      </c>
      <c r="B564">
        <v>0</v>
      </c>
      <c r="C564" t="str">
        <f t="shared" si="8"/>
        <v>PM</v>
      </c>
    </row>
    <row r="565" spans="1:3" x14ac:dyDescent="0.25">
      <c r="A565" s="2">
        <v>43740.947916666664</v>
      </c>
      <c r="B565">
        <v>0</v>
      </c>
      <c r="C565" t="str">
        <f t="shared" si="8"/>
        <v>PM</v>
      </c>
    </row>
    <row r="566" spans="1:3" x14ac:dyDescent="0.25">
      <c r="A566" s="2">
        <v>43740.951388888891</v>
      </c>
      <c r="B566">
        <v>0</v>
      </c>
      <c r="C566" t="str">
        <f t="shared" si="8"/>
        <v>PM</v>
      </c>
    </row>
    <row r="567" spans="1:3" x14ac:dyDescent="0.25">
      <c r="A567" s="2">
        <v>43740.954861111109</v>
      </c>
      <c r="B567">
        <v>0</v>
      </c>
      <c r="C567" t="str">
        <f t="shared" si="8"/>
        <v>PM</v>
      </c>
    </row>
    <row r="568" spans="1:3" x14ac:dyDescent="0.25">
      <c r="A568" s="2">
        <v>43740.958333333336</v>
      </c>
      <c r="B568">
        <v>0</v>
      </c>
      <c r="C568" t="str">
        <f t="shared" si="8"/>
        <v>PM</v>
      </c>
    </row>
    <row r="569" spans="1:3" x14ac:dyDescent="0.25">
      <c r="A569" s="2">
        <v>43740.961805555555</v>
      </c>
      <c r="B569">
        <v>0</v>
      </c>
      <c r="C569" t="str">
        <f t="shared" si="8"/>
        <v>PM</v>
      </c>
    </row>
    <row r="570" spans="1:3" x14ac:dyDescent="0.25">
      <c r="A570" s="2">
        <v>43740.965277777781</v>
      </c>
      <c r="B570">
        <v>0</v>
      </c>
      <c r="C570" t="str">
        <f t="shared" si="8"/>
        <v>PM</v>
      </c>
    </row>
    <row r="571" spans="1:3" x14ac:dyDescent="0.25">
      <c r="A571" s="2">
        <v>43740.96875</v>
      </c>
      <c r="B571">
        <v>0</v>
      </c>
      <c r="C571" t="str">
        <f t="shared" si="8"/>
        <v>PM</v>
      </c>
    </row>
    <row r="572" spans="1:3" x14ac:dyDescent="0.25">
      <c r="A572" s="2">
        <v>43740.972222222219</v>
      </c>
      <c r="B572">
        <v>0</v>
      </c>
      <c r="C572" t="str">
        <f t="shared" si="8"/>
        <v>PM</v>
      </c>
    </row>
    <row r="573" spans="1:3" x14ac:dyDescent="0.25">
      <c r="A573" s="2">
        <v>43740.975694444445</v>
      </c>
      <c r="B573">
        <v>0</v>
      </c>
      <c r="C573" t="str">
        <f t="shared" si="8"/>
        <v>PM</v>
      </c>
    </row>
    <row r="574" spans="1:3" x14ac:dyDescent="0.25">
      <c r="A574" s="2">
        <v>43740.979166666664</v>
      </c>
      <c r="B574">
        <v>0</v>
      </c>
      <c r="C574" t="str">
        <f t="shared" si="8"/>
        <v>PM</v>
      </c>
    </row>
    <row r="575" spans="1:3" x14ac:dyDescent="0.25">
      <c r="A575" s="2">
        <v>43740.982638888891</v>
      </c>
      <c r="B575">
        <v>0</v>
      </c>
      <c r="C575" t="str">
        <f t="shared" si="8"/>
        <v>PM</v>
      </c>
    </row>
    <row r="576" spans="1:3" x14ac:dyDescent="0.25">
      <c r="A576" s="2">
        <v>43740.986111111109</v>
      </c>
      <c r="B576">
        <v>0</v>
      </c>
      <c r="C576" t="str">
        <f t="shared" si="8"/>
        <v>PM</v>
      </c>
    </row>
    <row r="577" spans="1:3" x14ac:dyDescent="0.25">
      <c r="A577" s="2">
        <v>43740.989583333336</v>
      </c>
      <c r="B577">
        <v>0</v>
      </c>
      <c r="C577" t="str">
        <f t="shared" si="8"/>
        <v>PM</v>
      </c>
    </row>
    <row r="578" spans="1:3" x14ac:dyDescent="0.25">
      <c r="A578" s="2">
        <v>43740.993055555555</v>
      </c>
      <c r="B578">
        <v>0</v>
      </c>
      <c r="C578" t="str">
        <f t="shared" si="8"/>
        <v>PM</v>
      </c>
    </row>
    <row r="579" spans="1:3" x14ac:dyDescent="0.25">
      <c r="A579" s="2">
        <v>43740.996527777781</v>
      </c>
      <c r="B579">
        <v>0</v>
      </c>
      <c r="C579" t="str">
        <f t="shared" si="8"/>
        <v>PM</v>
      </c>
    </row>
    <row r="580" spans="1:3" x14ac:dyDescent="0.25">
      <c r="A580" s="2">
        <v>43741</v>
      </c>
      <c r="B580">
        <v>0</v>
      </c>
      <c r="C580" t="str">
        <f t="shared" si="8"/>
        <v>AM</v>
      </c>
    </row>
    <row r="581" spans="1:3" x14ac:dyDescent="0.25">
      <c r="A581" s="2">
        <v>43741.003472222219</v>
      </c>
      <c r="B581">
        <v>0</v>
      </c>
      <c r="C581" t="str">
        <f t="shared" ref="C581:C644" si="9">IF(MOD(A581,1)&gt;0.499,"PM","AM")</f>
        <v>AM</v>
      </c>
    </row>
    <row r="582" spans="1:3" x14ac:dyDescent="0.25">
      <c r="A582" s="2">
        <v>43741.006944444445</v>
      </c>
      <c r="B582">
        <v>0</v>
      </c>
      <c r="C582" t="str">
        <f t="shared" si="9"/>
        <v>AM</v>
      </c>
    </row>
    <row r="583" spans="1:3" x14ac:dyDescent="0.25">
      <c r="A583" s="2">
        <v>43741.010416666664</v>
      </c>
      <c r="B583">
        <v>0</v>
      </c>
      <c r="C583" t="str">
        <f t="shared" si="9"/>
        <v>AM</v>
      </c>
    </row>
    <row r="584" spans="1:3" x14ac:dyDescent="0.25">
      <c r="A584" s="2">
        <v>43741.013888888891</v>
      </c>
      <c r="B584">
        <v>0</v>
      </c>
      <c r="C584" t="str">
        <f t="shared" si="9"/>
        <v>AM</v>
      </c>
    </row>
    <row r="585" spans="1:3" x14ac:dyDescent="0.25">
      <c r="A585" s="2">
        <v>43741.017361111109</v>
      </c>
      <c r="B585">
        <v>0</v>
      </c>
      <c r="C585" t="str">
        <f t="shared" si="9"/>
        <v>AM</v>
      </c>
    </row>
    <row r="586" spans="1:3" x14ac:dyDescent="0.25">
      <c r="A586" s="2">
        <v>43741.020833333336</v>
      </c>
      <c r="B586">
        <v>0</v>
      </c>
      <c r="C586" t="str">
        <f t="shared" si="9"/>
        <v>AM</v>
      </c>
    </row>
    <row r="587" spans="1:3" x14ac:dyDescent="0.25">
      <c r="A587" s="2">
        <v>43741.024305555555</v>
      </c>
      <c r="B587">
        <v>0</v>
      </c>
      <c r="C587" t="str">
        <f t="shared" si="9"/>
        <v>AM</v>
      </c>
    </row>
    <row r="588" spans="1:3" x14ac:dyDescent="0.25">
      <c r="A588" s="2">
        <v>43741.027777777781</v>
      </c>
      <c r="B588">
        <v>0</v>
      </c>
      <c r="C588" t="str">
        <f t="shared" si="9"/>
        <v>AM</v>
      </c>
    </row>
    <row r="589" spans="1:3" x14ac:dyDescent="0.25">
      <c r="A589" s="2">
        <v>43741.03125</v>
      </c>
      <c r="B589">
        <v>0</v>
      </c>
      <c r="C589" t="str">
        <f t="shared" si="9"/>
        <v>AM</v>
      </c>
    </row>
    <row r="590" spans="1:3" x14ac:dyDescent="0.25">
      <c r="A590" s="2">
        <v>43741.034722222219</v>
      </c>
      <c r="B590">
        <v>0</v>
      </c>
      <c r="C590" t="str">
        <f t="shared" si="9"/>
        <v>AM</v>
      </c>
    </row>
    <row r="591" spans="1:3" x14ac:dyDescent="0.25">
      <c r="A591" s="2">
        <v>43741.038194444445</v>
      </c>
      <c r="B591">
        <v>0</v>
      </c>
      <c r="C591" t="str">
        <f t="shared" si="9"/>
        <v>AM</v>
      </c>
    </row>
    <row r="592" spans="1:3" x14ac:dyDescent="0.25">
      <c r="A592" s="2">
        <v>43741.041666666664</v>
      </c>
      <c r="B592">
        <v>0</v>
      </c>
      <c r="C592" t="str">
        <f t="shared" si="9"/>
        <v>AM</v>
      </c>
    </row>
    <row r="593" spans="1:3" x14ac:dyDescent="0.25">
      <c r="A593" s="2">
        <v>43741.045138888891</v>
      </c>
      <c r="B593">
        <v>0</v>
      </c>
      <c r="C593" t="str">
        <f t="shared" si="9"/>
        <v>AM</v>
      </c>
    </row>
    <row r="594" spans="1:3" x14ac:dyDescent="0.25">
      <c r="A594" s="2">
        <v>43741.048611111109</v>
      </c>
      <c r="B594">
        <v>0</v>
      </c>
      <c r="C594" t="str">
        <f t="shared" si="9"/>
        <v>AM</v>
      </c>
    </row>
    <row r="595" spans="1:3" x14ac:dyDescent="0.25">
      <c r="A595" s="2">
        <v>43741.052083333336</v>
      </c>
      <c r="B595">
        <v>0</v>
      </c>
      <c r="C595" t="str">
        <f t="shared" si="9"/>
        <v>AM</v>
      </c>
    </row>
    <row r="596" spans="1:3" x14ac:dyDescent="0.25">
      <c r="A596" s="2">
        <v>43741.055555555555</v>
      </c>
      <c r="B596">
        <v>0</v>
      </c>
      <c r="C596" t="str">
        <f t="shared" si="9"/>
        <v>AM</v>
      </c>
    </row>
    <row r="597" spans="1:3" x14ac:dyDescent="0.25">
      <c r="A597" s="2">
        <v>43741.059027777781</v>
      </c>
      <c r="B597">
        <v>0</v>
      </c>
      <c r="C597" t="str">
        <f t="shared" si="9"/>
        <v>AM</v>
      </c>
    </row>
    <row r="598" spans="1:3" x14ac:dyDescent="0.25">
      <c r="A598" s="2">
        <v>43741.0625</v>
      </c>
      <c r="B598">
        <v>0</v>
      </c>
      <c r="C598" t="str">
        <f t="shared" si="9"/>
        <v>AM</v>
      </c>
    </row>
    <row r="599" spans="1:3" x14ac:dyDescent="0.25">
      <c r="A599" s="2">
        <v>43741.065972222219</v>
      </c>
      <c r="B599">
        <v>0</v>
      </c>
      <c r="C599" t="str">
        <f t="shared" si="9"/>
        <v>AM</v>
      </c>
    </row>
    <row r="600" spans="1:3" x14ac:dyDescent="0.25">
      <c r="A600" s="2">
        <v>43741.069444444445</v>
      </c>
      <c r="B600">
        <v>0</v>
      </c>
      <c r="C600" t="str">
        <f t="shared" si="9"/>
        <v>AM</v>
      </c>
    </row>
    <row r="601" spans="1:3" x14ac:dyDescent="0.25">
      <c r="A601" s="2">
        <v>43741.072916666664</v>
      </c>
      <c r="B601">
        <v>0</v>
      </c>
      <c r="C601" t="str">
        <f t="shared" si="9"/>
        <v>AM</v>
      </c>
    </row>
    <row r="602" spans="1:3" x14ac:dyDescent="0.25">
      <c r="A602" s="2">
        <v>43741.076388888891</v>
      </c>
      <c r="B602">
        <v>0</v>
      </c>
      <c r="C602" t="str">
        <f t="shared" si="9"/>
        <v>AM</v>
      </c>
    </row>
    <row r="603" spans="1:3" x14ac:dyDescent="0.25">
      <c r="A603" s="2">
        <v>43741.079861111109</v>
      </c>
      <c r="B603">
        <v>0</v>
      </c>
      <c r="C603" t="str">
        <f t="shared" si="9"/>
        <v>AM</v>
      </c>
    </row>
    <row r="604" spans="1:3" x14ac:dyDescent="0.25">
      <c r="A604" s="2">
        <v>43741.083333333336</v>
      </c>
      <c r="B604">
        <v>0</v>
      </c>
      <c r="C604" t="str">
        <f t="shared" si="9"/>
        <v>AM</v>
      </c>
    </row>
    <row r="605" spans="1:3" x14ac:dyDescent="0.25">
      <c r="A605" s="2">
        <v>43741.086805555555</v>
      </c>
      <c r="B605">
        <v>0</v>
      </c>
      <c r="C605" t="str">
        <f t="shared" si="9"/>
        <v>AM</v>
      </c>
    </row>
    <row r="606" spans="1:3" x14ac:dyDescent="0.25">
      <c r="A606" s="2">
        <v>43741.090277777781</v>
      </c>
      <c r="B606">
        <v>0</v>
      </c>
      <c r="C606" t="str">
        <f t="shared" si="9"/>
        <v>AM</v>
      </c>
    </row>
    <row r="607" spans="1:3" x14ac:dyDescent="0.25">
      <c r="A607" s="2">
        <v>43741.09375</v>
      </c>
      <c r="B607">
        <v>0</v>
      </c>
      <c r="C607" t="str">
        <f t="shared" si="9"/>
        <v>AM</v>
      </c>
    </row>
    <row r="608" spans="1:3" x14ac:dyDescent="0.25">
      <c r="A608" s="2">
        <v>43741.097222222219</v>
      </c>
      <c r="B608">
        <v>0</v>
      </c>
      <c r="C608" t="str">
        <f t="shared" si="9"/>
        <v>AM</v>
      </c>
    </row>
    <row r="609" spans="1:3" x14ac:dyDescent="0.25">
      <c r="A609" s="2">
        <v>43741.100694444445</v>
      </c>
      <c r="B609">
        <v>0</v>
      </c>
      <c r="C609" t="str">
        <f t="shared" si="9"/>
        <v>AM</v>
      </c>
    </row>
    <row r="610" spans="1:3" x14ac:dyDescent="0.25">
      <c r="A610" s="2">
        <v>43741.104166666664</v>
      </c>
      <c r="B610">
        <v>0</v>
      </c>
      <c r="C610" t="str">
        <f t="shared" si="9"/>
        <v>AM</v>
      </c>
    </row>
    <row r="611" spans="1:3" x14ac:dyDescent="0.25">
      <c r="A611" s="2">
        <v>43741.107638888891</v>
      </c>
      <c r="B611">
        <v>0</v>
      </c>
      <c r="C611" t="str">
        <f t="shared" si="9"/>
        <v>AM</v>
      </c>
    </row>
    <row r="612" spans="1:3" x14ac:dyDescent="0.25">
      <c r="A612" s="2">
        <v>43741.111111111109</v>
      </c>
      <c r="B612">
        <v>0</v>
      </c>
      <c r="C612" t="str">
        <f t="shared" si="9"/>
        <v>AM</v>
      </c>
    </row>
    <row r="613" spans="1:3" x14ac:dyDescent="0.25">
      <c r="A613" s="2">
        <v>43741.114583333336</v>
      </c>
      <c r="B613">
        <v>0</v>
      </c>
      <c r="C613" t="str">
        <f t="shared" si="9"/>
        <v>AM</v>
      </c>
    </row>
    <row r="614" spans="1:3" x14ac:dyDescent="0.25">
      <c r="A614" s="2">
        <v>43741.118055555555</v>
      </c>
      <c r="B614">
        <v>0</v>
      </c>
      <c r="C614" t="str">
        <f t="shared" si="9"/>
        <v>AM</v>
      </c>
    </row>
    <row r="615" spans="1:3" x14ac:dyDescent="0.25">
      <c r="A615" s="2">
        <v>43741.121527777781</v>
      </c>
      <c r="B615">
        <v>0</v>
      </c>
      <c r="C615" t="str">
        <f t="shared" si="9"/>
        <v>AM</v>
      </c>
    </row>
    <row r="616" spans="1:3" x14ac:dyDescent="0.25">
      <c r="A616" s="2">
        <v>43741.125</v>
      </c>
      <c r="B616">
        <v>0</v>
      </c>
      <c r="C616" t="str">
        <f t="shared" si="9"/>
        <v>AM</v>
      </c>
    </row>
    <row r="617" spans="1:3" x14ac:dyDescent="0.25">
      <c r="A617" s="2">
        <v>43741.128472222219</v>
      </c>
      <c r="B617">
        <v>0</v>
      </c>
      <c r="C617" t="str">
        <f t="shared" si="9"/>
        <v>AM</v>
      </c>
    </row>
    <row r="618" spans="1:3" x14ac:dyDescent="0.25">
      <c r="A618" s="2">
        <v>43741.131944444445</v>
      </c>
      <c r="B618">
        <v>0</v>
      </c>
      <c r="C618" t="str">
        <f t="shared" si="9"/>
        <v>AM</v>
      </c>
    </row>
    <row r="619" spans="1:3" x14ac:dyDescent="0.25">
      <c r="A619" s="2">
        <v>43741.135416666664</v>
      </c>
      <c r="B619">
        <v>0</v>
      </c>
      <c r="C619" t="str">
        <f t="shared" si="9"/>
        <v>AM</v>
      </c>
    </row>
    <row r="620" spans="1:3" x14ac:dyDescent="0.25">
      <c r="A620" s="2">
        <v>43741.138888888891</v>
      </c>
      <c r="B620">
        <v>0</v>
      </c>
      <c r="C620" t="str">
        <f t="shared" si="9"/>
        <v>AM</v>
      </c>
    </row>
    <row r="621" spans="1:3" x14ac:dyDescent="0.25">
      <c r="A621" s="2">
        <v>43741.142361111109</v>
      </c>
      <c r="B621">
        <v>0</v>
      </c>
      <c r="C621" t="str">
        <f t="shared" si="9"/>
        <v>AM</v>
      </c>
    </row>
    <row r="622" spans="1:3" x14ac:dyDescent="0.25">
      <c r="A622" s="2">
        <v>43741.145833333336</v>
      </c>
      <c r="B622">
        <v>0</v>
      </c>
      <c r="C622" t="str">
        <f t="shared" si="9"/>
        <v>AM</v>
      </c>
    </row>
    <row r="623" spans="1:3" x14ac:dyDescent="0.25">
      <c r="A623" s="2">
        <v>43741.149305555555</v>
      </c>
      <c r="B623">
        <v>0</v>
      </c>
      <c r="C623" t="str">
        <f t="shared" si="9"/>
        <v>AM</v>
      </c>
    </row>
    <row r="624" spans="1:3" x14ac:dyDescent="0.25">
      <c r="A624" s="2">
        <v>43741.152777777781</v>
      </c>
      <c r="B624">
        <v>0</v>
      </c>
      <c r="C624" t="str">
        <f t="shared" si="9"/>
        <v>AM</v>
      </c>
    </row>
    <row r="625" spans="1:3" x14ac:dyDescent="0.25">
      <c r="A625" s="2">
        <v>43741.15625</v>
      </c>
      <c r="B625">
        <v>0</v>
      </c>
      <c r="C625" t="str">
        <f t="shared" si="9"/>
        <v>AM</v>
      </c>
    </row>
    <row r="626" spans="1:3" x14ac:dyDescent="0.25">
      <c r="A626" s="2">
        <v>43741.159722222219</v>
      </c>
      <c r="B626">
        <v>0</v>
      </c>
      <c r="C626" t="str">
        <f t="shared" si="9"/>
        <v>AM</v>
      </c>
    </row>
    <row r="627" spans="1:3" x14ac:dyDescent="0.25">
      <c r="A627" s="2">
        <v>43741.163194444445</v>
      </c>
      <c r="B627">
        <v>0</v>
      </c>
      <c r="C627" t="str">
        <f t="shared" si="9"/>
        <v>AM</v>
      </c>
    </row>
    <row r="628" spans="1:3" x14ac:dyDescent="0.25">
      <c r="A628" s="2">
        <v>43741.166666666664</v>
      </c>
      <c r="B628">
        <v>0</v>
      </c>
      <c r="C628" t="str">
        <f t="shared" si="9"/>
        <v>AM</v>
      </c>
    </row>
    <row r="629" spans="1:3" x14ac:dyDescent="0.25">
      <c r="A629" s="2">
        <v>43741.170138888891</v>
      </c>
      <c r="B629">
        <v>0</v>
      </c>
      <c r="C629" t="str">
        <f t="shared" si="9"/>
        <v>AM</v>
      </c>
    </row>
    <row r="630" spans="1:3" x14ac:dyDescent="0.25">
      <c r="A630" s="2">
        <v>43741.173611111109</v>
      </c>
      <c r="B630">
        <v>0</v>
      </c>
      <c r="C630" t="str">
        <f t="shared" si="9"/>
        <v>AM</v>
      </c>
    </row>
    <row r="631" spans="1:3" x14ac:dyDescent="0.25">
      <c r="A631" s="2">
        <v>43741.177083333336</v>
      </c>
      <c r="B631">
        <v>0</v>
      </c>
      <c r="C631" t="str">
        <f t="shared" si="9"/>
        <v>AM</v>
      </c>
    </row>
    <row r="632" spans="1:3" x14ac:dyDescent="0.25">
      <c r="A632" s="2">
        <v>43741.180555555555</v>
      </c>
      <c r="B632">
        <v>0</v>
      </c>
      <c r="C632" t="str">
        <f t="shared" si="9"/>
        <v>AM</v>
      </c>
    </row>
    <row r="633" spans="1:3" x14ac:dyDescent="0.25">
      <c r="A633" s="2">
        <v>43741.184027777781</v>
      </c>
      <c r="B633">
        <v>0</v>
      </c>
      <c r="C633" t="str">
        <f t="shared" si="9"/>
        <v>AM</v>
      </c>
    </row>
    <row r="634" spans="1:3" x14ac:dyDescent="0.25">
      <c r="A634" s="2">
        <v>43741.1875</v>
      </c>
      <c r="B634">
        <v>0</v>
      </c>
      <c r="C634" t="str">
        <f t="shared" si="9"/>
        <v>AM</v>
      </c>
    </row>
    <row r="635" spans="1:3" x14ac:dyDescent="0.25">
      <c r="A635" s="2">
        <v>43741.190972222219</v>
      </c>
      <c r="B635">
        <v>0</v>
      </c>
      <c r="C635" t="str">
        <f t="shared" si="9"/>
        <v>AM</v>
      </c>
    </row>
    <row r="636" spans="1:3" x14ac:dyDescent="0.25">
      <c r="A636" s="2">
        <v>43741.194444444445</v>
      </c>
      <c r="B636">
        <v>0</v>
      </c>
      <c r="C636" t="str">
        <f t="shared" si="9"/>
        <v>AM</v>
      </c>
    </row>
    <row r="637" spans="1:3" x14ac:dyDescent="0.25">
      <c r="A637" s="2">
        <v>43741.197916666664</v>
      </c>
      <c r="B637">
        <v>0</v>
      </c>
      <c r="C637" t="str">
        <f t="shared" si="9"/>
        <v>AM</v>
      </c>
    </row>
    <row r="638" spans="1:3" x14ac:dyDescent="0.25">
      <c r="A638" s="2">
        <v>43741.201388888891</v>
      </c>
      <c r="B638">
        <v>0</v>
      </c>
      <c r="C638" t="str">
        <f t="shared" si="9"/>
        <v>AM</v>
      </c>
    </row>
    <row r="639" spans="1:3" x14ac:dyDescent="0.25">
      <c r="A639" s="2">
        <v>43741.204861111109</v>
      </c>
      <c r="B639">
        <v>0</v>
      </c>
      <c r="C639" t="str">
        <f t="shared" si="9"/>
        <v>AM</v>
      </c>
    </row>
    <row r="640" spans="1:3" x14ac:dyDescent="0.25">
      <c r="A640" s="2">
        <v>43741.208333333336</v>
      </c>
      <c r="B640">
        <v>0</v>
      </c>
      <c r="C640" t="str">
        <f t="shared" si="9"/>
        <v>AM</v>
      </c>
    </row>
    <row r="641" spans="1:3" x14ac:dyDescent="0.25">
      <c r="A641" s="2">
        <v>43741.211805555555</v>
      </c>
      <c r="B641">
        <v>0</v>
      </c>
      <c r="C641" t="str">
        <f t="shared" si="9"/>
        <v>AM</v>
      </c>
    </row>
    <row r="642" spans="1:3" x14ac:dyDescent="0.25">
      <c r="A642" s="2">
        <v>43741.215277777781</v>
      </c>
      <c r="B642">
        <v>0</v>
      </c>
      <c r="C642" t="str">
        <f t="shared" si="9"/>
        <v>AM</v>
      </c>
    </row>
    <row r="643" spans="1:3" x14ac:dyDescent="0.25">
      <c r="A643" s="2">
        <v>43741.21875</v>
      </c>
      <c r="B643">
        <v>0</v>
      </c>
      <c r="C643" t="str">
        <f t="shared" si="9"/>
        <v>AM</v>
      </c>
    </row>
    <row r="644" spans="1:3" x14ac:dyDescent="0.25">
      <c r="A644" s="2">
        <v>43741.222222222219</v>
      </c>
      <c r="B644">
        <v>0</v>
      </c>
      <c r="C644" t="str">
        <f t="shared" si="9"/>
        <v>AM</v>
      </c>
    </row>
    <row r="645" spans="1:3" x14ac:dyDescent="0.25">
      <c r="A645" s="2">
        <v>43741.225694444445</v>
      </c>
      <c r="B645">
        <v>66.666666666666671</v>
      </c>
      <c r="C645" t="str">
        <f t="shared" ref="C645:C708" si="10">IF(MOD(A645,1)&gt;0.499,"PM","AM")</f>
        <v>AM</v>
      </c>
    </row>
    <row r="646" spans="1:3" x14ac:dyDescent="0.25">
      <c r="A646" s="2">
        <v>43741.229166666664</v>
      </c>
      <c r="B646">
        <v>106.66666666666667</v>
      </c>
      <c r="C646" t="str">
        <f t="shared" si="10"/>
        <v>AM</v>
      </c>
    </row>
    <row r="647" spans="1:3" x14ac:dyDescent="0.25">
      <c r="A647" s="2">
        <v>43741.232638888891</v>
      </c>
      <c r="B647">
        <v>103.33333333333333</v>
      </c>
      <c r="C647" t="str">
        <f t="shared" si="10"/>
        <v>AM</v>
      </c>
    </row>
    <row r="648" spans="1:3" x14ac:dyDescent="0.25">
      <c r="A648" s="2">
        <v>43741.236111111109</v>
      </c>
      <c r="B648">
        <v>103.33333333333333</v>
      </c>
      <c r="C648" t="str">
        <f t="shared" si="10"/>
        <v>AM</v>
      </c>
    </row>
    <row r="649" spans="1:3" x14ac:dyDescent="0.25">
      <c r="A649" s="2">
        <v>43741.239583333336</v>
      </c>
      <c r="B649">
        <v>103.33333333333333</v>
      </c>
      <c r="C649" t="str">
        <f t="shared" si="10"/>
        <v>AM</v>
      </c>
    </row>
    <row r="650" spans="1:3" x14ac:dyDescent="0.25">
      <c r="A650" s="2">
        <v>43741.243055555555</v>
      </c>
      <c r="B650">
        <v>103.33333333333333</v>
      </c>
      <c r="C650" t="str">
        <f t="shared" si="10"/>
        <v>AM</v>
      </c>
    </row>
    <row r="651" spans="1:3" x14ac:dyDescent="0.25">
      <c r="A651" s="2">
        <v>43741.246527777781</v>
      </c>
      <c r="B651">
        <v>103.33333333333333</v>
      </c>
      <c r="C651" t="str">
        <f t="shared" si="10"/>
        <v>AM</v>
      </c>
    </row>
    <row r="652" spans="1:3" x14ac:dyDescent="0.25">
      <c r="A652" s="2">
        <v>43741.25</v>
      </c>
      <c r="B652">
        <v>103.33333333333333</v>
      </c>
      <c r="C652" t="str">
        <f t="shared" si="10"/>
        <v>AM</v>
      </c>
    </row>
    <row r="653" spans="1:3" x14ac:dyDescent="0.25">
      <c r="A653" s="2">
        <v>43741.253472222219</v>
      </c>
      <c r="B653">
        <v>100</v>
      </c>
      <c r="C653" t="str">
        <f t="shared" si="10"/>
        <v>AM</v>
      </c>
    </row>
    <row r="654" spans="1:3" x14ac:dyDescent="0.25">
      <c r="A654" s="2">
        <v>43741.256944444445</v>
      </c>
      <c r="B654">
        <v>103.33333333333333</v>
      </c>
      <c r="C654" t="str">
        <f t="shared" si="10"/>
        <v>AM</v>
      </c>
    </row>
    <row r="655" spans="1:3" x14ac:dyDescent="0.25">
      <c r="A655" s="2">
        <v>43741.260416666664</v>
      </c>
      <c r="B655">
        <v>100</v>
      </c>
      <c r="C655" t="str">
        <f t="shared" si="10"/>
        <v>AM</v>
      </c>
    </row>
    <row r="656" spans="1:3" x14ac:dyDescent="0.25">
      <c r="A656" s="2">
        <v>43741.263888888891</v>
      </c>
      <c r="B656">
        <v>103.33333333333333</v>
      </c>
      <c r="C656" t="str">
        <f t="shared" si="10"/>
        <v>AM</v>
      </c>
    </row>
    <row r="657" spans="1:3" x14ac:dyDescent="0.25">
      <c r="A657" s="2">
        <v>43741.267361111109</v>
      </c>
      <c r="B657">
        <v>100</v>
      </c>
      <c r="C657" t="str">
        <f t="shared" si="10"/>
        <v>AM</v>
      </c>
    </row>
    <row r="658" spans="1:3" x14ac:dyDescent="0.25">
      <c r="A658" s="2">
        <v>43741.270833333336</v>
      </c>
      <c r="B658">
        <v>103.33333333333333</v>
      </c>
      <c r="C658" t="str">
        <f t="shared" si="10"/>
        <v>AM</v>
      </c>
    </row>
    <row r="659" spans="1:3" x14ac:dyDescent="0.25">
      <c r="A659" s="2">
        <v>43741.274305555555</v>
      </c>
      <c r="B659">
        <v>100</v>
      </c>
      <c r="C659" t="str">
        <f t="shared" si="10"/>
        <v>AM</v>
      </c>
    </row>
    <row r="660" spans="1:3" x14ac:dyDescent="0.25">
      <c r="A660" s="2">
        <v>43741.277777777781</v>
      </c>
      <c r="B660">
        <v>103.33333333333333</v>
      </c>
      <c r="C660" t="str">
        <f t="shared" si="10"/>
        <v>AM</v>
      </c>
    </row>
    <row r="661" spans="1:3" x14ac:dyDescent="0.25">
      <c r="A661" s="2">
        <v>43741.28125</v>
      </c>
      <c r="B661">
        <v>100</v>
      </c>
      <c r="C661" t="str">
        <f t="shared" si="10"/>
        <v>AM</v>
      </c>
    </row>
    <row r="662" spans="1:3" x14ac:dyDescent="0.25">
      <c r="A662" s="2">
        <v>43741.284722222219</v>
      </c>
      <c r="B662">
        <v>100</v>
      </c>
      <c r="C662" t="str">
        <f t="shared" si="10"/>
        <v>AM</v>
      </c>
    </row>
    <row r="663" spans="1:3" x14ac:dyDescent="0.25">
      <c r="A663" s="2">
        <v>43741.288194444445</v>
      </c>
      <c r="B663">
        <v>100</v>
      </c>
      <c r="C663" t="str">
        <f t="shared" si="10"/>
        <v>AM</v>
      </c>
    </row>
    <row r="664" spans="1:3" x14ac:dyDescent="0.25">
      <c r="A664" s="2">
        <v>43741.291666666664</v>
      </c>
      <c r="B664">
        <v>100</v>
      </c>
      <c r="C664" t="str">
        <f t="shared" si="10"/>
        <v>AM</v>
      </c>
    </row>
    <row r="665" spans="1:3" x14ac:dyDescent="0.25">
      <c r="A665" s="2">
        <v>43741.295138888891</v>
      </c>
      <c r="B665">
        <v>100</v>
      </c>
      <c r="C665" t="str">
        <f t="shared" si="10"/>
        <v>AM</v>
      </c>
    </row>
    <row r="666" spans="1:3" x14ac:dyDescent="0.25">
      <c r="A666" s="2">
        <v>43741.298611111109</v>
      </c>
      <c r="B666">
        <v>103.33333333333333</v>
      </c>
      <c r="C666" t="str">
        <f t="shared" si="10"/>
        <v>AM</v>
      </c>
    </row>
    <row r="667" spans="1:3" x14ac:dyDescent="0.25">
      <c r="A667" s="2">
        <v>43741.302083333336</v>
      </c>
      <c r="B667">
        <v>100</v>
      </c>
      <c r="C667" t="str">
        <f t="shared" si="10"/>
        <v>AM</v>
      </c>
    </row>
    <row r="668" spans="1:3" x14ac:dyDescent="0.25">
      <c r="A668" s="2">
        <v>43741.305555555555</v>
      </c>
      <c r="B668">
        <v>100</v>
      </c>
      <c r="C668" t="str">
        <f t="shared" si="10"/>
        <v>AM</v>
      </c>
    </row>
    <row r="669" spans="1:3" x14ac:dyDescent="0.25">
      <c r="A669" s="2">
        <v>43741.309027777781</v>
      </c>
      <c r="B669">
        <v>96.666666666666671</v>
      </c>
      <c r="C669" t="str">
        <f t="shared" si="10"/>
        <v>AM</v>
      </c>
    </row>
    <row r="670" spans="1:3" x14ac:dyDescent="0.25">
      <c r="A670" s="2">
        <v>43741.3125</v>
      </c>
      <c r="B670">
        <v>100</v>
      </c>
      <c r="C670" t="str">
        <f t="shared" si="10"/>
        <v>AM</v>
      </c>
    </row>
    <row r="671" spans="1:3" x14ac:dyDescent="0.25">
      <c r="A671" s="2">
        <v>43741.315972222219</v>
      </c>
      <c r="B671">
        <v>100</v>
      </c>
      <c r="C671" t="str">
        <f t="shared" si="10"/>
        <v>AM</v>
      </c>
    </row>
    <row r="672" spans="1:3" x14ac:dyDescent="0.25">
      <c r="A672" s="2">
        <v>43741.319444444445</v>
      </c>
      <c r="B672">
        <v>100</v>
      </c>
      <c r="C672" t="str">
        <f t="shared" si="10"/>
        <v>AM</v>
      </c>
    </row>
    <row r="673" spans="1:3" x14ac:dyDescent="0.25">
      <c r="A673" s="2">
        <v>43741.322916666664</v>
      </c>
      <c r="B673">
        <v>96.666666666666671</v>
      </c>
      <c r="C673" t="str">
        <f t="shared" si="10"/>
        <v>AM</v>
      </c>
    </row>
    <row r="674" spans="1:3" x14ac:dyDescent="0.25">
      <c r="A674" s="2">
        <v>43741.326388888891</v>
      </c>
      <c r="B674">
        <v>100</v>
      </c>
      <c r="C674" t="str">
        <f t="shared" si="10"/>
        <v>AM</v>
      </c>
    </row>
    <row r="675" spans="1:3" x14ac:dyDescent="0.25">
      <c r="A675" s="2">
        <v>43741.329861111109</v>
      </c>
      <c r="B675">
        <v>100</v>
      </c>
      <c r="C675" t="str">
        <f t="shared" si="10"/>
        <v>AM</v>
      </c>
    </row>
    <row r="676" spans="1:3" x14ac:dyDescent="0.25">
      <c r="A676" s="2">
        <v>43741.333333333336</v>
      </c>
      <c r="B676">
        <v>96.666666666666671</v>
      </c>
      <c r="C676" t="str">
        <f t="shared" si="10"/>
        <v>AM</v>
      </c>
    </row>
    <row r="677" spans="1:3" x14ac:dyDescent="0.25">
      <c r="A677" s="2">
        <v>43741.336805555555</v>
      </c>
      <c r="B677">
        <v>93.333333333333329</v>
      </c>
      <c r="C677" t="str">
        <f t="shared" si="10"/>
        <v>AM</v>
      </c>
    </row>
    <row r="678" spans="1:3" x14ac:dyDescent="0.25">
      <c r="A678" s="2">
        <v>43741.340277777781</v>
      </c>
      <c r="B678">
        <v>0</v>
      </c>
      <c r="C678" t="str">
        <f t="shared" si="10"/>
        <v>AM</v>
      </c>
    </row>
    <row r="679" spans="1:3" x14ac:dyDescent="0.25">
      <c r="A679" s="2">
        <v>43741.34375</v>
      </c>
      <c r="B679">
        <v>0</v>
      </c>
      <c r="C679" t="str">
        <f t="shared" si="10"/>
        <v>AM</v>
      </c>
    </row>
    <row r="680" spans="1:3" x14ac:dyDescent="0.25">
      <c r="A680" s="2">
        <v>43741.347222222219</v>
      </c>
      <c r="B680">
        <v>0</v>
      </c>
      <c r="C680" t="str">
        <f t="shared" si="10"/>
        <v>AM</v>
      </c>
    </row>
    <row r="681" spans="1:3" x14ac:dyDescent="0.25">
      <c r="A681" s="2">
        <v>43741.350694444445</v>
      </c>
      <c r="B681">
        <v>0</v>
      </c>
      <c r="C681" t="str">
        <f t="shared" si="10"/>
        <v>AM</v>
      </c>
    </row>
    <row r="682" spans="1:3" x14ac:dyDescent="0.25">
      <c r="A682" s="2">
        <v>43741.354166666664</v>
      </c>
      <c r="B682">
        <v>0</v>
      </c>
      <c r="C682" t="str">
        <f t="shared" si="10"/>
        <v>AM</v>
      </c>
    </row>
    <row r="683" spans="1:3" x14ac:dyDescent="0.25">
      <c r="A683" s="2">
        <v>43741.357638888891</v>
      </c>
      <c r="B683">
        <v>0</v>
      </c>
      <c r="C683" t="str">
        <f t="shared" si="10"/>
        <v>AM</v>
      </c>
    </row>
    <row r="684" spans="1:3" x14ac:dyDescent="0.25">
      <c r="A684" s="2">
        <v>43741.361111111109</v>
      </c>
      <c r="B684">
        <v>0</v>
      </c>
      <c r="C684" t="str">
        <f t="shared" si="10"/>
        <v>AM</v>
      </c>
    </row>
    <row r="685" spans="1:3" x14ac:dyDescent="0.25">
      <c r="A685" s="2">
        <v>43741.364583333336</v>
      </c>
      <c r="B685">
        <v>0</v>
      </c>
      <c r="C685" t="str">
        <f t="shared" si="10"/>
        <v>AM</v>
      </c>
    </row>
    <row r="686" spans="1:3" x14ac:dyDescent="0.25">
      <c r="A686" s="2">
        <v>43741.368055555555</v>
      </c>
      <c r="B686">
        <v>0</v>
      </c>
      <c r="C686" t="str">
        <f t="shared" si="10"/>
        <v>AM</v>
      </c>
    </row>
    <row r="687" spans="1:3" x14ac:dyDescent="0.25">
      <c r="A687" s="2">
        <v>43741.371527777781</v>
      </c>
      <c r="B687">
        <v>0</v>
      </c>
      <c r="C687" t="str">
        <f t="shared" si="10"/>
        <v>AM</v>
      </c>
    </row>
    <row r="688" spans="1:3" x14ac:dyDescent="0.25">
      <c r="A688" s="2">
        <v>43741.375</v>
      </c>
      <c r="B688">
        <v>0</v>
      </c>
      <c r="C688" t="str">
        <f t="shared" si="10"/>
        <v>AM</v>
      </c>
    </row>
    <row r="689" spans="1:3" x14ac:dyDescent="0.25">
      <c r="A689" s="2">
        <v>43741.378472222219</v>
      </c>
      <c r="B689">
        <v>0</v>
      </c>
      <c r="C689" t="str">
        <f t="shared" si="10"/>
        <v>AM</v>
      </c>
    </row>
    <row r="690" spans="1:3" x14ac:dyDescent="0.25">
      <c r="A690" s="2">
        <v>43741.381944444445</v>
      </c>
      <c r="B690">
        <v>0</v>
      </c>
      <c r="C690" t="str">
        <f t="shared" si="10"/>
        <v>AM</v>
      </c>
    </row>
    <row r="691" spans="1:3" x14ac:dyDescent="0.25">
      <c r="A691" s="2">
        <v>43741.385416666664</v>
      </c>
      <c r="B691">
        <v>0</v>
      </c>
      <c r="C691" t="str">
        <f t="shared" si="10"/>
        <v>AM</v>
      </c>
    </row>
    <row r="692" spans="1:3" x14ac:dyDescent="0.25">
      <c r="A692" s="2">
        <v>43741.388888888891</v>
      </c>
      <c r="B692">
        <v>0</v>
      </c>
      <c r="C692" t="str">
        <f t="shared" si="10"/>
        <v>AM</v>
      </c>
    </row>
    <row r="693" spans="1:3" x14ac:dyDescent="0.25">
      <c r="A693" s="2">
        <v>43741.392361111109</v>
      </c>
      <c r="B693">
        <v>0</v>
      </c>
      <c r="C693" t="str">
        <f t="shared" si="10"/>
        <v>AM</v>
      </c>
    </row>
    <row r="694" spans="1:3" x14ac:dyDescent="0.25">
      <c r="A694" s="2">
        <v>43741.395833333336</v>
      </c>
      <c r="B694">
        <v>0</v>
      </c>
      <c r="C694" t="str">
        <f t="shared" si="10"/>
        <v>AM</v>
      </c>
    </row>
    <row r="695" spans="1:3" x14ac:dyDescent="0.25">
      <c r="A695" s="2">
        <v>43741.399305555555</v>
      </c>
      <c r="B695">
        <v>0</v>
      </c>
      <c r="C695" t="str">
        <f t="shared" si="10"/>
        <v>AM</v>
      </c>
    </row>
    <row r="696" spans="1:3" x14ac:dyDescent="0.25">
      <c r="A696" s="2">
        <v>43741.402777777781</v>
      </c>
      <c r="B696">
        <v>0</v>
      </c>
      <c r="C696" t="str">
        <f t="shared" si="10"/>
        <v>AM</v>
      </c>
    </row>
    <row r="697" spans="1:3" x14ac:dyDescent="0.25">
      <c r="A697" s="2">
        <v>43741.40625</v>
      </c>
      <c r="B697">
        <v>0</v>
      </c>
      <c r="C697" t="str">
        <f t="shared" si="10"/>
        <v>AM</v>
      </c>
    </row>
    <row r="698" spans="1:3" x14ac:dyDescent="0.25">
      <c r="A698" s="2">
        <v>43741.409722222219</v>
      </c>
      <c r="B698">
        <v>0</v>
      </c>
      <c r="C698" t="str">
        <f t="shared" si="10"/>
        <v>AM</v>
      </c>
    </row>
    <row r="699" spans="1:3" x14ac:dyDescent="0.25">
      <c r="A699" s="2">
        <v>43741.413194444445</v>
      </c>
      <c r="B699">
        <v>0</v>
      </c>
      <c r="C699" t="str">
        <f t="shared" si="10"/>
        <v>AM</v>
      </c>
    </row>
    <row r="700" spans="1:3" x14ac:dyDescent="0.25">
      <c r="A700" s="2">
        <v>43741.416666666664</v>
      </c>
      <c r="B700">
        <v>0</v>
      </c>
      <c r="C700" t="str">
        <f t="shared" si="10"/>
        <v>AM</v>
      </c>
    </row>
    <row r="701" spans="1:3" x14ac:dyDescent="0.25">
      <c r="A701" s="2">
        <v>43741.420138888891</v>
      </c>
      <c r="B701">
        <v>0</v>
      </c>
      <c r="C701" t="str">
        <f t="shared" si="10"/>
        <v>AM</v>
      </c>
    </row>
    <row r="702" spans="1:3" x14ac:dyDescent="0.25">
      <c r="A702" s="2">
        <v>43741.423611111109</v>
      </c>
      <c r="B702">
        <v>0</v>
      </c>
      <c r="C702" t="str">
        <f t="shared" si="10"/>
        <v>AM</v>
      </c>
    </row>
    <row r="703" spans="1:3" x14ac:dyDescent="0.25">
      <c r="A703" s="2">
        <v>43741.427083333336</v>
      </c>
      <c r="B703">
        <v>0</v>
      </c>
      <c r="C703" t="str">
        <f t="shared" si="10"/>
        <v>AM</v>
      </c>
    </row>
    <row r="704" spans="1:3" x14ac:dyDescent="0.25">
      <c r="A704" s="2">
        <v>43741.430555555555</v>
      </c>
      <c r="B704">
        <v>0</v>
      </c>
      <c r="C704" t="str">
        <f t="shared" si="10"/>
        <v>AM</v>
      </c>
    </row>
    <row r="705" spans="1:3" x14ac:dyDescent="0.25">
      <c r="A705" s="2">
        <v>43741.434027777781</v>
      </c>
      <c r="B705">
        <v>0</v>
      </c>
      <c r="C705" t="str">
        <f t="shared" si="10"/>
        <v>AM</v>
      </c>
    </row>
    <row r="706" spans="1:3" x14ac:dyDescent="0.25">
      <c r="A706" s="2">
        <v>43741.4375</v>
      </c>
      <c r="B706">
        <v>0</v>
      </c>
      <c r="C706" t="str">
        <f t="shared" si="10"/>
        <v>AM</v>
      </c>
    </row>
    <row r="707" spans="1:3" x14ac:dyDescent="0.25">
      <c r="A707" s="2">
        <v>43741.440972222219</v>
      </c>
      <c r="B707">
        <v>0</v>
      </c>
      <c r="C707" t="str">
        <f t="shared" si="10"/>
        <v>AM</v>
      </c>
    </row>
    <row r="708" spans="1:3" x14ac:dyDescent="0.25">
      <c r="A708" s="2">
        <v>43741.444444444445</v>
      </c>
      <c r="B708">
        <v>0</v>
      </c>
      <c r="C708" t="str">
        <f t="shared" si="10"/>
        <v>AM</v>
      </c>
    </row>
    <row r="709" spans="1:3" x14ac:dyDescent="0.25">
      <c r="A709" s="2">
        <v>43741.447916666664</v>
      </c>
      <c r="B709">
        <v>0</v>
      </c>
      <c r="C709" t="str">
        <f t="shared" ref="C709:C772" si="11">IF(MOD(A709,1)&gt;0.499,"PM","AM")</f>
        <v>AM</v>
      </c>
    </row>
    <row r="710" spans="1:3" x14ac:dyDescent="0.25">
      <c r="A710" s="2">
        <v>43741.451388888891</v>
      </c>
      <c r="B710">
        <v>0</v>
      </c>
      <c r="C710" t="str">
        <f t="shared" si="11"/>
        <v>AM</v>
      </c>
    </row>
    <row r="711" spans="1:3" x14ac:dyDescent="0.25">
      <c r="A711" s="2">
        <v>43741.454861111109</v>
      </c>
      <c r="B711">
        <v>0</v>
      </c>
      <c r="C711" t="str">
        <f t="shared" si="11"/>
        <v>AM</v>
      </c>
    </row>
    <row r="712" spans="1:3" x14ac:dyDescent="0.25">
      <c r="A712" s="2">
        <v>43741.458333333336</v>
      </c>
      <c r="B712">
        <v>0</v>
      </c>
      <c r="C712" t="str">
        <f t="shared" si="11"/>
        <v>AM</v>
      </c>
    </row>
    <row r="713" spans="1:3" x14ac:dyDescent="0.25">
      <c r="A713" s="2">
        <v>43741.461805555555</v>
      </c>
      <c r="B713">
        <v>0</v>
      </c>
      <c r="C713" t="str">
        <f t="shared" si="11"/>
        <v>AM</v>
      </c>
    </row>
    <row r="714" spans="1:3" x14ac:dyDescent="0.25">
      <c r="A714" s="2">
        <v>43741.465277777781</v>
      </c>
      <c r="B714">
        <v>0</v>
      </c>
      <c r="C714" t="str">
        <f t="shared" si="11"/>
        <v>AM</v>
      </c>
    </row>
    <row r="715" spans="1:3" x14ac:dyDescent="0.25">
      <c r="A715" s="2">
        <v>43741.46875</v>
      </c>
      <c r="B715">
        <v>0</v>
      </c>
      <c r="C715" t="str">
        <f t="shared" si="11"/>
        <v>AM</v>
      </c>
    </row>
    <row r="716" spans="1:3" x14ac:dyDescent="0.25">
      <c r="A716" s="2">
        <v>43741.472222222219</v>
      </c>
      <c r="B716">
        <v>0</v>
      </c>
      <c r="C716" t="str">
        <f t="shared" si="11"/>
        <v>AM</v>
      </c>
    </row>
    <row r="717" spans="1:3" x14ac:dyDescent="0.25">
      <c r="A717" s="2">
        <v>43741.475694444445</v>
      </c>
      <c r="B717">
        <v>0</v>
      </c>
      <c r="C717" t="str">
        <f t="shared" si="11"/>
        <v>AM</v>
      </c>
    </row>
    <row r="718" spans="1:3" x14ac:dyDescent="0.25">
      <c r="A718" s="2">
        <v>43741.479166666664</v>
      </c>
      <c r="B718">
        <v>0</v>
      </c>
      <c r="C718" t="str">
        <f t="shared" si="11"/>
        <v>AM</v>
      </c>
    </row>
    <row r="719" spans="1:3" x14ac:dyDescent="0.25">
      <c r="A719" s="2">
        <v>43741.482638888891</v>
      </c>
      <c r="B719">
        <v>0</v>
      </c>
      <c r="C719" t="str">
        <f t="shared" si="11"/>
        <v>AM</v>
      </c>
    </row>
    <row r="720" spans="1:3" x14ac:dyDescent="0.25">
      <c r="A720" s="2">
        <v>43741.486111111109</v>
      </c>
      <c r="B720">
        <v>0</v>
      </c>
      <c r="C720" t="str">
        <f t="shared" si="11"/>
        <v>AM</v>
      </c>
    </row>
    <row r="721" spans="1:3" x14ac:dyDescent="0.25">
      <c r="A721" s="2">
        <v>43741.489583333336</v>
      </c>
      <c r="B721">
        <v>0</v>
      </c>
      <c r="C721" t="str">
        <f t="shared" si="11"/>
        <v>AM</v>
      </c>
    </row>
    <row r="722" spans="1:3" x14ac:dyDescent="0.25">
      <c r="A722" s="2">
        <v>43741.493055555555</v>
      </c>
      <c r="B722">
        <v>0</v>
      </c>
      <c r="C722" t="str">
        <f t="shared" si="11"/>
        <v>AM</v>
      </c>
    </row>
    <row r="723" spans="1:3" x14ac:dyDescent="0.25">
      <c r="A723" s="2">
        <v>43741.496527777781</v>
      </c>
      <c r="B723">
        <v>0</v>
      </c>
      <c r="C723" t="str">
        <f t="shared" si="11"/>
        <v>AM</v>
      </c>
    </row>
    <row r="724" spans="1:3" x14ac:dyDescent="0.25">
      <c r="A724" s="2">
        <v>43741.5</v>
      </c>
      <c r="B724">
        <v>0</v>
      </c>
      <c r="C724" t="str">
        <f t="shared" si="11"/>
        <v>PM</v>
      </c>
    </row>
    <row r="725" spans="1:3" x14ac:dyDescent="0.25">
      <c r="A725" s="2">
        <v>43741.503472222219</v>
      </c>
      <c r="B725">
        <v>0</v>
      </c>
      <c r="C725" t="str">
        <f t="shared" si="11"/>
        <v>PM</v>
      </c>
    </row>
    <row r="726" spans="1:3" x14ac:dyDescent="0.25">
      <c r="A726" s="2">
        <v>43741.506944444445</v>
      </c>
      <c r="B726">
        <v>0</v>
      </c>
      <c r="C726" t="str">
        <f t="shared" si="11"/>
        <v>PM</v>
      </c>
    </row>
    <row r="727" spans="1:3" x14ac:dyDescent="0.25">
      <c r="A727" s="2">
        <v>43741.510416666664</v>
      </c>
      <c r="B727">
        <v>0</v>
      </c>
      <c r="C727" t="str">
        <f t="shared" si="11"/>
        <v>PM</v>
      </c>
    </row>
    <row r="728" spans="1:3" x14ac:dyDescent="0.25">
      <c r="A728" s="2">
        <v>43741.513888888891</v>
      </c>
      <c r="B728">
        <v>0</v>
      </c>
      <c r="C728" t="str">
        <f t="shared" si="11"/>
        <v>PM</v>
      </c>
    </row>
    <row r="729" spans="1:3" x14ac:dyDescent="0.25">
      <c r="A729" s="2">
        <v>43741.517361111109</v>
      </c>
      <c r="B729">
        <v>0</v>
      </c>
      <c r="C729" t="str">
        <f t="shared" si="11"/>
        <v>PM</v>
      </c>
    </row>
    <row r="730" spans="1:3" x14ac:dyDescent="0.25">
      <c r="A730" s="2">
        <v>43741.520833333336</v>
      </c>
      <c r="B730">
        <v>0</v>
      </c>
      <c r="C730" t="str">
        <f t="shared" si="11"/>
        <v>PM</v>
      </c>
    </row>
    <row r="731" spans="1:3" x14ac:dyDescent="0.25">
      <c r="A731" s="2">
        <v>43741.524305555555</v>
      </c>
      <c r="B731">
        <v>0</v>
      </c>
      <c r="C731" t="str">
        <f t="shared" si="11"/>
        <v>PM</v>
      </c>
    </row>
    <row r="732" spans="1:3" x14ac:dyDescent="0.25">
      <c r="A732" s="2">
        <v>43741.527777777781</v>
      </c>
      <c r="B732">
        <v>0</v>
      </c>
      <c r="C732" t="str">
        <f t="shared" si="11"/>
        <v>PM</v>
      </c>
    </row>
    <row r="733" spans="1:3" x14ac:dyDescent="0.25">
      <c r="A733" s="2">
        <v>43741.53125</v>
      </c>
      <c r="B733">
        <v>0</v>
      </c>
      <c r="C733" t="str">
        <f t="shared" si="11"/>
        <v>PM</v>
      </c>
    </row>
    <row r="734" spans="1:3" x14ac:dyDescent="0.25">
      <c r="A734" s="2">
        <v>43741.534722222219</v>
      </c>
      <c r="B734">
        <v>0</v>
      </c>
      <c r="C734" t="str">
        <f t="shared" si="11"/>
        <v>PM</v>
      </c>
    </row>
    <row r="735" spans="1:3" x14ac:dyDescent="0.25">
      <c r="A735" s="2">
        <v>43741.538194444445</v>
      </c>
      <c r="B735">
        <v>0</v>
      </c>
      <c r="C735" t="str">
        <f t="shared" si="11"/>
        <v>PM</v>
      </c>
    </row>
    <row r="736" spans="1:3" x14ac:dyDescent="0.25">
      <c r="A736" s="2">
        <v>43741.541666666664</v>
      </c>
      <c r="B736">
        <v>0</v>
      </c>
      <c r="C736" t="str">
        <f t="shared" si="11"/>
        <v>PM</v>
      </c>
    </row>
    <row r="737" spans="1:3" x14ac:dyDescent="0.25">
      <c r="A737" s="2">
        <v>43741.545138888891</v>
      </c>
      <c r="B737">
        <v>0</v>
      </c>
      <c r="C737" t="str">
        <f t="shared" si="11"/>
        <v>PM</v>
      </c>
    </row>
    <row r="738" spans="1:3" x14ac:dyDescent="0.25">
      <c r="A738" s="2">
        <v>43741.548611111109</v>
      </c>
      <c r="B738">
        <v>0</v>
      </c>
      <c r="C738" t="str">
        <f t="shared" si="11"/>
        <v>PM</v>
      </c>
    </row>
    <row r="739" spans="1:3" x14ac:dyDescent="0.25">
      <c r="A739" s="2">
        <v>43741.552083333336</v>
      </c>
      <c r="B739">
        <v>0</v>
      </c>
      <c r="C739" t="str">
        <f t="shared" si="11"/>
        <v>PM</v>
      </c>
    </row>
    <row r="740" spans="1:3" x14ac:dyDescent="0.25">
      <c r="A740" s="2">
        <v>43741.555555555555</v>
      </c>
      <c r="B740">
        <v>0</v>
      </c>
      <c r="C740" t="str">
        <f t="shared" si="11"/>
        <v>PM</v>
      </c>
    </row>
    <row r="741" spans="1:3" x14ac:dyDescent="0.25">
      <c r="A741" s="2">
        <v>43741.559027777781</v>
      </c>
      <c r="B741">
        <v>0</v>
      </c>
      <c r="C741" t="str">
        <f t="shared" si="11"/>
        <v>PM</v>
      </c>
    </row>
    <row r="742" spans="1:3" x14ac:dyDescent="0.25">
      <c r="A742" s="2">
        <v>43741.5625</v>
      </c>
      <c r="B742">
        <v>0</v>
      </c>
      <c r="C742" t="str">
        <f t="shared" si="11"/>
        <v>PM</v>
      </c>
    </row>
    <row r="743" spans="1:3" x14ac:dyDescent="0.25">
      <c r="A743" s="2">
        <v>43741.565972222219</v>
      </c>
      <c r="B743">
        <v>0</v>
      </c>
      <c r="C743" t="str">
        <f t="shared" si="11"/>
        <v>PM</v>
      </c>
    </row>
    <row r="744" spans="1:3" x14ac:dyDescent="0.25">
      <c r="A744" s="2">
        <v>43741.569444444445</v>
      </c>
      <c r="B744">
        <v>0</v>
      </c>
      <c r="C744" t="str">
        <f t="shared" si="11"/>
        <v>PM</v>
      </c>
    </row>
    <row r="745" spans="1:3" x14ac:dyDescent="0.25">
      <c r="A745" s="2">
        <v>43741.572916666664</v>
      </c>
      <c r="B745">
        <v>0</v>
      </c>
      <c r="C745" t="str">
        <f t="shared" si="11"/>
        <v>PM</v>
      </c>
    </row>
    <row r="746" spans="1:3" x14ac:dyDescent="0.25">
      <c r="A746" s="2">
        <v>43741.576388888891</v>
      </c>
      <c r="B746">
        <v>0</v>
      </c>
      <c r="C746" t="str">
        <f t="shared" si="11"/>
        <v>PM</v>
      </c>
    </row>
    <row r="747" spans="1:3" x14ac:dyDescent="0.25">
      <c r="A747" s="2">
        <v>43741.579861111109</v>
      </c>
      <c r="B747">
        <v>0</v>
      </c>
      <c r="C747" t="str">
        <f t="shared" si="11"/>
        <v>PM</v>
      </c>
    </row>
    <row r="748" spans="1:3" x14ac:dyDescent="0.25">
      <c r="A748" s="2">
        <v>43741.583333333336</v>
      </c>
      <c r="B748">
        <v>0</v>
      </c>
      <c r="C748" t="str">
        <f t="shared" si="11"/>
        <v>PM</v>
      </c>
    </row>
    <row r="749" spans="1:3" x14ac:dyDescent="0.25">
      <c r="A749" s="2">
        <v>43741.586805555555</v>
      </c>
      <c r="B749">
        <v>0</v>
      </c>
      <c r="C749" t="str">
        <f t="shared" si="11"/>
        <v>PM</v>
      </c>
    </row>
    <row r="750" spans="1:3" x14ac:dyDescent="0.25">
      <c r="A750" s="2">
        <v>43741.590277777781</v>
      </c>
      <c r="B750">
        <v>0</v>
      </c>
      <c r="C750" t="str">
        <f t="shared" si="11"/>
        <v>PM</v>
      </c>
    </row>
    <row r="751" spans="1:3" x14ac:dyDescent="0.25">
      <c r="A751" s="2">
        <v>43741.59375</v>
      </c>
      <c r="B751">
        <v>0</v>
      </c>
      <c r="C751" t="str">
        <f t="shared" si="11"/>
        <v>PM</v>
      </c>
    </row>
    <row r="752" spans="1:3" x14ac:dyDescent="0.25">
      <c r="A752" s="2">
        <v>43741.597222222219</v>
      </c>
      <c r="B752">
        <v>0</v>
      </c>
      <c r="C752" t="str">
        <f t="shared" si="11"/>
        <v>PM</v>
      </c>
    </row>
    <row r="753" spans="1:3" x14ac:dyDescent="0.25">
      <c r="A753" s="2">
        <v>43741.600694444445</v>
      </c>
      <c r="B753">
        <v>0</v>
      </c>
      <c r="C753" t="str">
        <f t="shared" si="11"/>
        <v>PM</v>
      </c>
    </row>
    <row r="754" spans="1:3" x14ac:dyDescent="0.25">
      <c r="A754" s="2">
        <v>43741.604166666664</v>
      </c>
      <c r="B754">
        <v>0</v>
      </c>
      <c r="C754" t="str">
        <f t="shared" si="11"/>
        <v>PM</v>
      </c>
    </row>
    <row r="755" spans="1:3" x14ac:dyDescent="0.25">
      <c r="A755" s="2">
        <v>43741.607638888891</v>
      </c>
      <c r="B755">
        <v>0</v>
      </c>
      <c r="C755" t="str">
        <f t="shared" si="11"/>
        <v>PM</v>
      </c>
    </row>
    <row r="756" spans="1:3" x14ac:dyDescent="0.25">
      <c r="A756" s="2">
        <v>43741.611111111109</v>
      </c>
      <c r="B756">
        <v>0</v>
      </c>
      <c r="C756" t="str">
        <f t="shared" si="11"/>
        <v>PM</v>
      </c>
    </row>
    <row r="757" spans="1:3" x14ac:dyDescent="0.25">
      <c r="A757" s="2">
        <v>43741.614583333336</v>
      </c>
      <c r="B757">
        <v>0</v>
      </c>
      <c r="C757" t="str">
        <f t="shared" si="11"/>
        <v>PM</v>
      </c>
    </row>
    <row r="758" spans="1:3" x14ac:dyDescent="0.25">
      <c r="A758" s="2">
        <v>43741.618055555555</v>
      </c>
      <c r="B758">
        <v>0</v>
      </c>
      <c r="C758" t="str">
        <f t="shared" si="11"/>
        <v>PM</v>
      </c>
    </row>
    <row r="759" spans="1:3" x14ac:dyDescent="0.25">
      <c r="A759" s="2">
        <v>43741.621527777781</v>
      </c>
      <c r="B759">
        <v>0</v>
      </c>
      <c r="C759" t="str">
        <f t="shared" si="11"/>
        <v>PM</v>
      </c>
    </row>
    <row r="760" spans="1:3" x14ac:dyDescent="0.25">
      <c r="A760" s="2">
        <v>43741.625</v>
      </c>
      <c r="B760">
        <v>0</v>
      </c>
      <c r="C760" t="str">
        <f t="shared" si="11"/>
        <v>PM</v>
      </c>
    </row>
    <row r="761" spans="1:3" x14ac:dyDescent="0.25">
      <c r="A761" s="2">
        <v>43741.628472222219</v>
      </c>
      <c r="B761">
        <v>0</v>
      </c>
      <c r="C761" t="str">
        <f t="shared" si="11"/>
        <v>PM</v>
      </c>
    </row>
    <row r="762" spans="1:3" x14ac:dyDescent="0.25">
      <c r="A762" s="2">
        <v>43741.631944444445</v>
      </c>
      <c r="B762">
        <v>0</v>
      </c>
      <c r="C762" t="str">
        <f t="shared" si="11"/>
        <v>PM</v>
      </c>
    </row>
    <row r="763" spans="1:3" x14ac:dyDescent="0.25">
      <c r="A763" s="2">
        <v>43741.635416666664</v>
      </c>
      <c r="B763">
        <v>0</v>
      </c>
      <c r="C763" t="str">
        <f t="shared" si="11"/>
        <v>PM</v>
      </c>
    </row>
    <row r="764" spans="1:3" x14ac:dyDescent="0.25">
      <c r="A764" s="2">
        <v>43741.638888888891</v>
      </c>
      <c r="B764">
        <v>0</v>
      </c>
      <c r="C764" t="str">
        <f t="shared" si="11"/>
        <v>PM</v>
      </c>
    </row>
    <row r="765" spans="1:3" x14ac:dyDescent="0.25">
      <c r="A765" s="2">
        <v>43741.642361111109</v>
      </c>
      <c r="B765">
        <v>0</v>
      </c>
      <c r="C765" t="str">
        <f t="shared" si="11"/>
        <v>PM</v>
      </c>
    </row>
    <row r="766" spans="1:3" x14ac:dyDescent="0.25">
      <c r="A766" s="2">
        <v>43741.645833333336</v>
      </c>
      <c r="B766">
        <v>0</v>
      </c>
      <c r="C766" t="str">
        <f t="shared" si="11"/>
        <v>PM</v>
      </c>
    </row>
    <row r="767" spans="1:3" x14ac:dyDescent="0.25">
      <c r="A767" s="2">
        <v>43741.649305555555</v>
      </c>
      <c r="B767">
        <v>0</v>
      </c>
      <c r="C767" t="str">
        <f t="shared" si="11"/>
        <v>PM</v>
      </c>
    </row>
    <row r="768" spans="1:3" x14ac:dyDescent="0.25">
      <c r="A768" s="2">
        <v>43741.652777777781</v>
      </c>
      <c r="B768">
        <v>0</v>
      </c>
      <c r="C768" t="str">
        <f t="shared" si="11"/>
        <v>PM</v>
      </c>
    </row>
    <row r="769" spans="1:3" x14ac:dyDescent="0.25">
      <c r="A769" s="2">
        <v>43741.65625</v>
      </c>
      <c r="B769">
        <v>0</v>
      </c>
      <c r="C769" t="str">
        <f t="shared" si="11"/>
        <v>PM</v>
      </c>
    </row>
    <row r="770" spans="1:3" x14ac:dyDescent="0.25">
      <c r="A770" s="2">
        <v>43741.659722222219</v>
      </c>
      <c r="B770">
        <v>0</v>
      </c>
      <c r="C770" t="str">
        <f t="shared" si="11"/>
        <v>PM</v>
      </c>
    </row>
    <row r="771" spans="1:3" x14ac:dyDescent="0.25">
      <c r="A771" s="2">
        <v>43741.663194444445</v>
      </c>
      <c r="B771">
        <v>0</v>
      </c>
      <c r="C771" t="str">
        <f t="shared" si="11"/>
        <v>PM</v>
      </c>
    </row>
    <row r="772" spans="1:3" x14ac:dyDescent="0.25">
      <c r="A772" s="2">
        <v>43741.666666666664</v>
      </c>
      <c r="B772">
        <v>0</v>
      </c>
      <c r="C772" t="str">
        <f t="shared" si="11"/>
        <v>PM</v>
      </c>
    </row>
    <row r="773" spans="1:3" x14ac:dyDescent="0.25">
      <c r="A773" s="2">
        <v>43741.670138888891</v>
      </c>
      <c r="B773">
        <v>0</v>
      </c>
      <c r="C773" t="str">
        <f t="shared" ref="C773:C836" si="12">IF(MOD(A773,1)&gt;0.499,"PM","AM")</f>
        <v>PM</v>
      </c>
    </row>
    <row r="774" spans="1:3" x14ac:dyDescent="0.25">
      <c r="A774" s="2">
        <v>43741.673611111109</v>
      </c>
      <c r="B774">
        <v>96.666666666666671</v>
      </c>
      <c r="C774" t="str">
        <f t="shared" si="12"/>
        <v>PM</v>
      </c>
    </row>
    <row r="775" spans="1:3" x14ac:dyDescent="0.25">
      <c r="A775" s="2">
        <v>43741.677083333336</v>
      </c>
      <c r="B775">
        <v>106.66666666666667</v>
      </c>
      <c r="C775" t="str">
        <f t="shared" si="12"/>
        <v>PM</v>
      </c>
    </row>
    <row r="776" spans="1:3" x14ac:dyDescent="0.25">
      <c r="A776" s="2">
        <v>43741.680555555555</v>
      </c>
      <c r="B776">
        <v>103.33333333333333</v>
      </c>
      <c r="C776" t="str">
        <f t="shared" si="12"/>
        <v>PM</v>
      </c>
    </row>
    <row r="777" spans="1:3" x14ac:dyDescent="0.25">
      <c r="A777" s="2">
        <v>43741.684027777781</v>
      </c>
      <c r="B777">
        <v>103.33333333333333</v>
      </c>
      <c r="C777" t="str">
        <f t="shared" si="12"/>
        <v>PM</v>
      </c>
    </row>
    <row r="778" spans="1:3" x14ac:dyDescent="0.25">
      <c r="A778" s="2">
        <v>43741.6875</v>
      </c>
      <c r="B778">
        <v>103.33333333333333</v>
      </c>
      <c r="C778" t="str">
        <f t="shared" si="12"/>
        <v>PM</v>
      </c>
    </row>
    <row r="779" spans="1:3" x14ac:dyDescent="0.25">
      <c r="A779" s="2">
        <v>43741.690972222219</v>
      </c>
      <c r="B779">
        <v>103.33333333333333</v>
      </c>
      <c r="C779" t="str">
        <f t="shared" si="12"/>
        <v>PM</v>
      </c>
    </row>
    <row r="780" spans="1:3" x14ac:dyDescent="0.25">
      <c r="A780" s="2">
        <v>43741.694444444445</v>
      </c>
      <c r="B780">
        <v>100</v>
      </c>
      <c r="C780" t="str">
        <f t="shared" si="12"/>
        <v>PM</v>
      </c>
    </row>
    <row r="781" spans="1:3" x14ac:dyDescent="0.25">
      <c r="A781" s="2">
        <v>43741.697916666664</v>
      </c>
      <c r="B781">
        <v>103.33333333333333</v>
      </c>
      <c r="C781" t="str">
        <f t="shared" si="12"/>
        <v>PM</v>
      </c>
    </row>
    <row r="782" spans="1:3" x14ac:dyDescent="0.25">
      <c r="A782" s="2">
        <v>43741.701388888891</v>
      </c>
      <c r="B782">
        <v>100</v>
      </c>
      <c r="C782" t="str">
        <f t="shared" si="12"/>
        <v>PM</v>
      </c>
    </row>
    <row r="783" spans="1:3" x14ac:dyDescent="0.25">
      <c r="A783" s="2">
        <v>43741.704861111109</v>
      </c>
      <c r="B783">
        <v>100</v>
      </c>
      <c r="C783" t="str">
        <f t="shared" si="12"/>
        <v>PM</v>
      </c>
    </row>
    <row r="784" spans="1:3" x14ac:dyDescent="0.25">
      <c r="A784" s="2">
        <v>43741.708333333336</v>
      </c>
      <c r="B784">
        <v>100</v>
      </c>
      <c r="C784" t="str">
        <f t="shared" si="12"/>
        <v>PM</v>
      </c>
    </row>
    <row r="785" spans="1:3" x14ac:dyDescent="0.25">
      <c r="A785" s="2">
        <v>43741.711805555555</v>
      </c>
      <c r="B785">
        <v>100</v>
      </c>
      <c r="C785" t="str">
        <f t="shared" si="12"/>
        <v>PM</v>
      </c>
    </row>
    <row r="786" spans="1:3" x14ac:dyDescent="0.25">
      <c r="A786" s="2">
        <v>43741.715277777781</v>
      </c>
      <c r="B786">
        <v>100</v>
      </c>
      <c r="C786" t="str">
        <f t="shared" si="12"/>
        <v>PM</v>
      </c>
    </row>
    <row r="787" spans="1:3" x14ac:dyDescent="0.25">
      <c r="A787" s="2">
        <v>43741.71875</v>
      </c>
      <c r="B787">
        <v>96.666666666666671</v>
      </c>
      <c r="C787" t="str">
        <f t="shared" si="12"/>
        <v>PM</v>
      </c>
    </row>
    <row r="788" spans="1:3" x14ac:dyDescent="0.25">
      <c r="A788" s="2">
        <v>43741.722222222219</v>
      </c>
      <c r="B788">
        <v>96.666666666666671</v>
      </c>
      <c r="C788" t="str">
        <f t="shared" si="12"/>
        <v>PM</v>
      </c>
    </row>
    <row r="789" spans="1:3" x14ac:dyDescent="0.25">
      <c r="A789" s="2">
        <v>43741.725694444445</v>
      </c>
      <c r="B789">
        <v>96.666666666666671</v>
      </c>
      <c r="C789" t="str">
        <f t="shared" si="12"/>
        <v>PM</v>
      </c>
    </row>
    <row r="790" spans="1:3" x14ac:dyDescent="0.25">
      <c r="A790" s="2">
        <v>43741.729166666664</v>
      </c>
      <c r="B790">
        <v>96.666666666666671</v>
      </c>
      <c r="C790" t="str">
        <f t="shared" si="12"/>
        <v>PM</v>
      </c>
    </row>
    <row r="791" spans="1:3" x14ac:dyDescent="0.25">
      <c r="A791" s="2">
        <v>43741.732638888891</v>
      </c>
      <c r="B791">
        <v>96.666666666666671</v>
      </c>
      <c r="C791" t="str">
        <f t="shared" si="12"/>
        <v>PM</v>
      </c>
    </row>
    <row r="792" spans="1:3" x14ac:dyDescent="0.25">
      <c r="A792" s="2">
        <v>43741.736111111109</v>
      </c>
      <c r="B792">
        <v>96.666666666666671</v>
      </c>
      <c r="C792" t="str">
        <f t="shared" si="12"/>
        <v>PM</v>
      </c>
    </row>
    <row r="793" spans="1:3" x14ac:dyDescent="0.25">
      <c r="A793" s="2">
        <v>43741.739583333336</v>
      </c>
      <c r="B793">
        <v>93.333333333333329</v>
      </c>
      <c r="C793" t="str">
        <f t="shared" si="12"/>
        <v>PM</v>
      </c>
    </row>
    <row r="794" spans="1:3" x14ac:dyDescent="0.25">
      <c r="A794" s="2">
        <v>43741.743055555555</v>
      </c>
      <c r="B794">
        <v>93.333333333333329</v>
      </c>
      <c r="C794" t="str">
        <f t="shared" si="12"/>
        <v>PM</v>
      </c>
    </row>
    <row r="795" spans="1:3" x14ac:dyDescent="0.25">
      <c r="A795" s="2">
        <v>43741.746527777781</v>
      </c>
      <c r="B795">
        <v>96.666666666666671</v>
      </c>
      <c r="C795" t="str">
        <f t="shared" si="12"/>
        <v>PM</v>
      </c>
    </row>
    <row r="796" spans="1:3" x14ac:dyDescent="0.25">
      <c r="A796" s="2">
        <v>43741.75</v>
      </c>
      <c r="B796">
        <v>90.000000000000014</v>
      </c>
      <c r="C796" t="str">
        <f t="shared" si="12"/>
        <v>PM</v>
      </c>
    </row>
    <row r="797" spans="1:3" x14ac:dyDescent="0.25">
      <c r="A797" s="2">
        <v>43741.753472222219</v>
      </c>
      <c r="B797">
        <v>93.333333333333329</v>
      </c>
      <c r="C797" t="str">
        <f t="shared" si="12"/>
        <v>PM</v>
      </c>
    </row>
    <row r="798" spans="1:3" x14ac:dyDescent="0.25">
      <c r="A798" s="2">
        <v>43741.756944444445</v>
      </c>
      <c r="B798">
        <v>93.333333333333329</v>
      </c>
      <c r="C798" t="str">
        <f t="shared" si="12"/>
        <v>PM</v>
      </c>
    </row>
    <row r="799" spans="1:3" x14ac:dyDescent="0.25">
      <c r="A799" s="2">
        <v>43741.760416666664</v>
      </c>
      <c r="B799">
        <v>90.000000000000014</v>
      </c>
      <c r="C799" t="str">
        <f t="shared" si="12"/>
        <v>PM</v>
      </c>
    </row>
    <row r="800" spans="1:3" x14ac:dyDescent="0.25">
      <c r="A800" s="2">
        <v>43741.763888888891</v>
      </c>
      <c r="B800">
        <v>90.000000000000014</v>
      </c>
      <c r="C800" t="str">
        <f t="shared" si="12"/>
        <v>PM</v>
      </c>
    </row>
    <row r="801" spans="1:3" x14ac:dyDescent="0.25">
      <c r="A801" s="2">
        <v>43741.767361111109</v>
      </c>
      <c r="B801">
        <v>90.000000000000014</v>
      </c>
      <c r="C801" t="str">
        <f t="shared" si="12"/>
        <v>PM</v>
      </c>
    </row>
    <row r="802" spans="1:3" x14ac:dyDescent="0.25">
      <c r="A802" s="2">
        <v>43741.770833333336</v>
      </c>
      <c r="B802">
        <v>13.333333333333334</v>
      </c>
      <c r="C802" t="str">
        <f t="shared" si="12"/>
        <v>PM</v>
      </c>
    </row>
    <row r="803" spans="1:3" x14ac:dyDescent="0.25">
      <c r="A803" s="2">
        <v>43741.774305555555</v>
      </c>
      <c r="B803">
        <v>0</v>
      </c>
      <c r="C803" t="str">
        <f t="shared" si="12"/>
        <v>PM</v>
      </c>
    </row>
    <row r="804" spans="1:3" x14ac:dyDescent="0.25">
      <c r="A804" s="2">
        <v>43741.777777777781</v>
      </c>
      <c r="B804">
        <v>0</v>
      </c>
      <c r="C804" t="str">
        <f t="shared" si="12"/>
        <v>PM</v>
      </c>
    </row>
    <row r="805" spans="1:3" x14ac:dyDescent="0.25">
      <c r="A805" s="2">
        <v>43741.78125</v>
      </c>
      <c r="B805">
        <v>0</v>
      </c>
      <c r="C805" t="str">
        <f t="shared" si="12"/>
        <v>PM</v>
      </c>
    </row>
    <row r="806" spans="1:3" x14ac:dyDescent="0.25">
      <c r="A806" s="2">
        <v>43741.784722222219</v>
      </c>
      <c r="B806">
        <v>0</v>
      </c>
      <c r="C806" t="str">
        <f t="shared" si="12"/>
        <v>PM</v>
      </c>
    </row>
    <row r="807" spans="1:3" x14ac:dyDescent="0.25">
      <c r="A807" s="2">
        <v>43741.788194444445</v>
      </c>
      <c r="B807">
        <v>0</v>
      </c>
      <c r="C807" t="str">
        <f t="shared" si="12"/>
        <v>PM</v>
      </c>
    </row>
    <row r="808" spans="1:3" x14ac:dyDescent="0.25">
      <c r="A808" s="2">
        <v>43741.791666666664</v>
      </c>
      <c r="B808">
        <v>0</v>
      </c>
      <c r="C808" t="str">
        <f t="shared" si="12"/>
        <v>PM</v>
      </c>
    </row>
    <row r="809" spans="1:3" x14ac:dyDescent="0.25">
      <c r="A809" s="2">
        <v>43741.795138888891</v>
      </c>
      <c r="B809">
        <v>0</v>
      </c>
      <c r="C809" t="str">
        <f t="shared" si="12"/>
        <v>PM</v>
      </c>
    </row>
    <row r="810" spans="1:3" x14ac:dyDescent="0.25">
      <c r="A810" s="2">
        <v>43741.798611111109</v>
      </c>
      <c r="B810">
        <v>0</v>
      </c>
      <c r="C810" t="str">
        <f t="shared" si="12"/>
        <v>PM</v>
      </c>
    </row>
    <row r="811" spans="1:3" x14ac:dyDescent="0.25">
      <c r="A811" s="2">
        <v>43741.802083333336</v>
      </c>
      <c r="B811">
        <v>0</v>
      </c>
      <c r="C811" t="str">
        <f t="shared" si="12"/>
        <v>PM</v>
      </c>
    </row>
    <row r="812" spans="1:3" x14ac:dyDescent="0.25">
      <c r="A812" s="2">
        <v>43741.805555555555</v>
      </c>
      <c r="B812">
        <v>0</v>
      </c>
      <c r="C812" t="str">
        <f t="shared" si="12"/>
        <v>PM</v>
      </c>
    </row>
    <row r="813" spans="1:3" x14ac:dyDescent="0.25">
      <c r="A813" s="2">
        <v>43741.809027777781</v>
      </c>
      <c r="B813">
        <v>0</v>
      </c>
      <c r="C813" t="str">
        <f t="shared" si="12"/>
        <v>PM</v>
      </c>
    </row>
    <row r="814" spans="1:3" x14ac:dyDescent="0.25">
      <c r="A814" s="2">
        <v>43741.8125</v>
      </c>
      <c r="B814">
        <v>0</v>
      </c>
      <c r="C814" t="str">
        <f t="shared" si="12"/>
        <v>PM</v>
      </c>
    </row>
    <row r="815" spans="1:3" x14ac:dyDescent="0.25">
      <c r="A815" s="2">
        <v>43741.815972222219</v>
      </c>
      <c r="B815">
        <v>0</v>
      </c>
      <c r="C815" t="str">
        <f t="shared" si="12"/>
        <v>PM</v>
      </c>
    </row>
    <row r="816" spans="1:3" x14ac:dyDescent="0.25">
      <c r="A816" s="2">
        <v>43741.819444444445</v>
      </c>
      <c r="B816">
        <v>0</v>
      </c>
      <c r="C816" t="str">
        <f t="shared" si="12"/>
        <v>PM</v>
      </c>
    </row>
    <row r="817" spans="1:3" x14ac:dyDescent="0.25">
      <c r="A817" s="2">
        <v>43741.822916666664</v>
      </c>
      <c r="B817">
        <v>0</v>
      </c>
      <c r="C817" t="str">
        <f t="shared" si="12"/>
        <v>PM</v>
      </c>
    </row>
    <row r="818" spans="1:3" x14ac:dyDescent="0.25">
      <c r="A818" s="2">
        <v>43741.826388888891</v>
      </c>
      <c r="B818">
        <v>0</v>
      </c>
      <c r="C818" t="str">
        <f t="shared" si="12"/>
        <v>PM</v>
      </c>
    </row>
    <row r="819" spans="1:3" x14ac:dyDescent="0.25">
      <c r="A819" s="2">
        <v>43741.829861111109</v>
      </c>
      <c r="B819">
        <v>0</v>
      </c>
      <c r="C819" t="str">
        <f t="shared" si="12"/>
        <v>PM</v>
      </c>
    </row>
    <row r="820" spans="1:3" x14ac:dyDescent="0.25">
      <c r="A820" s="2">
        <v>43741.833333333336</v>
      </c>
      <c r="B820">
        <v>0</v>
      </c>
      <c r="C820" t="str">
        <f t="shared" si="12"/>
        <v>PM</v>
      </c>
    </row>
    <row r="821" spans="1:3" x14ac:dyDescent="0.25">
      <c r="A821" s="2">
        <v>43741.836805555555</v>
      </c>
      <c r="B821">
        <v>0</v>
      </c>
      <c r="C821" t="str">
        <f t="shared" si="12"/>
        <v>PM</v>
      </c>
    </row>
    <row r="822" spans="1:3" x14ac:dyDescent="0.25">
      <c r="A822" s="2">
        <v>43741.840277777781</v>
      </c>
      <c r="B822">
        <v>0</v>
      </c>
      <c r="C822" t="str">
        <f t="shared" si="12"/>
        <v>PM</v>
      </c>
    </row>
    <row r="823" spans="1:3" x14ac:dyDescent="0.25">
      <c r="A823" s="2">
        <v>43741.84375</v>
      </c>
      <c r="B823">
        <v>0</v>
      </c>
      <c r="C823" t="str">
        <f t="shared" si="12"/>
        <v>PM</v>
      </c>
    </row>
    <row r="824" spans="1:3" x14ac:dyDescent="0.25">
      <c r="A824" s="2">
        <v>43741.847222222219</v>
      </c>
      <c r="B824">
        <v>0</v>
      </c>
      <c r="C824" t="str">
        <f t="shared" si="12"/>
        <v>PM</v>
      </c>
    </row>
    <row r="825" spans="1:3" x14ac:dyDescent="0.25">
      <c r="A825" s="2">
        <v>43741.850694444445</v>
      </c>
      <c r="B825">
        <v>0</v>
      </c>
      <c r="C825" t="str">
        <f t="shared" si="12"/>
        <v>PM</v>
      </c>
    </row>
    <row r="826" spans="1:3" x14ac:dyDescent="0.25">
      <c r="A826" s="2">
        <v>43741.854166666664</v>
      </c>
      <c r="B826">
        <v>0</v>
      </c>
      <c r="C826" t="str">
        <f t="shared" si="12"/>
        <v>PM</v>
      </c>
    </row>
    <row r="827" spans="1:3" x14ac:dyDescent="0.25">
      <c r="A827" s="2">
        <v>43741.857638888891</v>
      </c>
      <c r="B827">
        <v>0</v>
      </c>
      <c r="C827" t="str">
        <f t="shared" si="12"/>
        <v>PM</v>
      </c>
    </row>
    <row r="828" spans="1:3" x14ac:dyDescent="0.25">
      <c r="A828" s="2">
        <v>43741.861111111109</v>
      </c>
      <c r="B828">
        <v>0</v>
      </c>
      <c r="C828" t="str">
        <f t="shared" si="12"/>
        <v>PM</v>
      </c>
    </row>
    <row r="829" spans="1:3" x14ac:dyDescent="0.25">
      <c r="A829" s="2">
        <v>43741.864583333336</v>
      </c>
      <c r="B829">
        <v>0</v>
      </c>
      <c r="C829" t="str">
        <f t="shared" si="12"/>
        <v>PM</v>
      </c>
    </row>
    <row r="830" spans="1:3" x14ac:dyDescent="0.25">
      <c r="A830" s="2">
        <v>43741.868055555555</v>
      </c>
      <c r="B830">
        <v>0</v>
      </c>
      <c r="C830" t="str">
        <f t="shared" si="12"/>
        <v>PM</v>
      </c>
    </row>
    <row r="831" spans="1:3" x14ac:dyDescent="0.25">
      <c r="A831" s="2">
        <v>43741.871527777781</v>
      </c>
      <c r="B831">
        <v>0</v>
      </c>
      <c r="C831" t="str">
        <f t="shared" si="12"/>
        <v>PM</v>
      </c>
    </row>
    <row r="832" spans="1:3" x14ac:dyDescent="0.25">
      <c r="A832" s="2">
        <v>43741.875</v>
      </c>
      <c r="B832">
        <v>0</v>
      </c>
      <c r="C832" t="str">
        <f t="shared" si="12"/>
        <v>PM</v>
      </c>
    </row>
    <row r="833" spans="1:3" x14ac:dyDescent="0.25">
      <c r="A833" s="2">
        <v>43741.878472222219</v>
      </c>
      <c r="B833">
        <v>0</v>
      </c>
      <c r="C833" t="str">
        <f t="shared" si="12"/>
        <v>PM</v>
      </c>
    </row>
    <row r="834" spans="1:3" x14ac:dyDescent="0.25">
      <c r="A834" s="2">
        <v>43741.881944444445</v>
      </c>
      <c r="B834">
        <v>0</v>
      </c>
      <c r="C834" t="str">
        <f t="shared" si="12"/>
        <v>PM</v>
      </c>
    </row>
    <row r="835" spans="1:3" x14ac:dyDescent="0.25">
      <c r="A835" s="2">
        <v>43741.885416666664</v>
      </c>
      <c r="B835">
        <v>0</v>
      </c>
      <c r="C835" t="str">
        <f t="shared" si="12"/>
        <v>PM</v>
      </c>
    </row>
    <row r="836" spans="1:3" x14ac:dyDescent="0.25">
      <c r="A836" s="2">
        <v>43741.888888888891</v>
      </c>
      <c r="B836">
        <v>0</v>
      </c>
      <c r="C836" t="str">
        <f t="shared" si="12"/>
        <v>PM</v>
      </c>
    </row>
    <row r="837" spans="1:3" x14ac:dyDescent="0.25">
      <c r="A837" s="2">
        <v>43741.892361111109</v>
      </c>
      <c r="B837">
        <v>0</v>
      </c>
      <c r="C837" t="str">
        <f t="shared" ref="C837:C900" si="13">IF(MOD(A837,1)&gt;0.499,"PM","AM")</f>
        <v>PM</v>
      </c>
    </row>
    <row r="838" spans="1:3" x14ac:dyDescent="0.25">
      <c r="A838" s="2">
        <v>43741.895833333336</v>
      </c>
      <c r="B838">
        <v>0</v>
      </c>
      <c r="C838" t="str">
        <f t="shared" si="13"/>
        <v>PM</v>
      </c>
    </row>
    <row r="839" spans="1:3" x14ac:dyDescent="0.25">
      <c r="A839" s="2">
        <v>43741.899305555555</v>
      </c>
      <c r="B839">
        <v>0</v>
      </c>
      <c r="C839" t="str">
        <f t="shared" si="13"/>
        <v>PM</v>
      </c>
    </row>
    <row r="840" spans="1:3" x14ac:dyDescent="0.25">
      <c r="A840" s="2">
        <v>43741.902777777781</v>
      </c>
      <c r="B840">
        <v>0</v>
      </c>
      <c r="C840" t="str">
        <f t="shared" si="13"/>
        <v>PM</v>
      </c>
    </row>
    <row r="841" spans="1:3" x14ac:dyDescent="0.25">
      <c r="A841" s="2">
        <v>43741.90625</v>
      </c>
      <c r="B841">
        <v>0</v>
      </c>
      <c r="C841" t="str">
        <f t="shared" si="13"/>
        <v>PM</v>
      </c>
    </row>
    <row r="842" spans="1:3" x14ac:dyDescent="0.25">
      <c r="A842" s="2">
        <v>43741.909722222219</v>
      </c>
      <c r="B842">
        <v>0</v>
      </c>
      <c r="C842" t="str">
        <f t="shared" si="13"/>
        <v>PM</v>
      </c>
    </row>
    <row r="843" spans="1:3" x14ac:dyDescent="0.25">
      <c r="A843" s="2">
        <v>43741.913194444445</v>
      </c>
      <c r="B843">
        <v>0</v>
      </c>
      <c r="C843" t="str">
        <f t="shared" si="13"/>
        <v>PM</v>
      </c>
    </row>
    <row r="844" spans="1:3" x14ac:dyDescent="0.25">
      <c r="A844" s="2">
        <v>43741.916666666664</v>
      </c>
      <c r="B844">
        <v>0</v>
      </c>
      <c r="C844" t="str">
        <f t="shared" si="13"/>
        <v>PM</v>
      </c>
    </row>
    <row r="845" spans="1:3" x14ac:dyDescent="0.25">
      <c r="A845" s="2">
        <v>43741.920138888891</v>
      </c>
      <c r="B845">
        <v>0</v>
      </c>
      <c r="C845" t="str">
        <f t="shared" si="13"/>
        <v>PM</v>
      </c>
    </row>
    <row r="846" spans="1:3" x14ac:dyDescent="0.25">
      <c r="A846" s="2">
        <v>43741.923611111109</v>
      </c>
      <c r="B846">
        <v>0</v>
      </c>
      <c r="C846" t="str">
        <f t="shared" si="13"/>
        <v>PM</v>
      </c>
    </row>
    <row r="847" spans="1:3" x14ac:dyDescent="0.25">
      <c r="A847" s="2">
        <v>43741.927083333336</v>
      </c>
      <c r="B847">
        <v>0</v>
      </c>
      <c r="C847" t="str">
        <f t="shared" si="13"/>
        <v>PM</v>
      </c>
    </row>
    <row r="848" spans="1:3" x14ac:dyDescent="0.25">
      <c r="A848" s="2">
        <v>43741.930555555555</v>
      </c>
      <c r="B848">
        <v>0</v>
      </c>
      <c r="C848" t="str">
        <f t="shared" si="13"/>
        <v>PM</v>
      </c>
    </row>
    <row r="849" spans="1:3" x14ac:dyDescent="0.25">
      <c r="A849" s="2">
        <v>43741.934027777781</v>
      </c>
      <c r="B849">
        <v>0</v>
      </c>
      <c r="C849" t="str">
        <f t="shared" si="13"/>
        <v>PM</v>
      </c>
    </row>
    <row r="850" spans="1:3" x14ac:dyDescent="0.25">
      <c r="A850" s="2">
        <v>43741.9375</v>
      </c>
      <c r="B850">
        <v>0</v>
      </c>
      <c r="C850" t="str">
        <f t="shared" si="13"/>
        <v>PM</v>
      </c>
    </row>
    <row r="851" spans="1:3" x14ac:dyDescent="0.25">
      <c r="A851" s="2">
        <v>43741.940972222219</v>
      </c>
      <c r="B851">
        <v>0</v>
      </c>
      <c r="C851" t="str">
        <f t="shared" si="13"/>
        <v>PM</v>
      </c>
    </row>
    <row r="852" spans="1:3" x14ac:dyDescent="0.25">
      <c r="A852" s="2">
        <v>43741.944444444445</v>
      </c>
      <c r="B852">
        <v>0</v>
      </c>
      <c r="C852" t="str">
        <f t="shared" si="13"/>
        <v>PM</v>
      </c>
    </row>
    <row r="853" spans="1:3" x14ac:dyDescent="0.25">
      <c r="A853" s="2">
        <v>43741.947916666664</v>
      </c>
      <c r="B853">
        <v>0</v>
      </c>
      <c r="C853" t="str">
        <f t="shared" si="13"/>
        <v>PM</v>
      </c>
    </row>
    <row r="854" spans="1:3" x14ac:dyDescent="0.25">
      <c r="A854" s="2">
        <v>43741.951388888891</v>
      </c>
      <c r="B854">
        <v>0</v>
      </c>
      <c r="C854" t="str">
        <f t="shared" si="13"/>
        <v>PM</v>
      </c>
    </row>
    <row r="855" spans="1:3" x14ac:dyDescent="0.25">
      <c r="A855" s="2">
        <v>43741.954861111109</v>
      </c>
      <c r="B855">
        <v>0</v>
      </c>
      <c r="C855" t="str">
        <f t="shared" si="13"/>
        <v>PM</v>
      </c>
    </row>
    <row r="856" spans="1:3" x14ac:dyDescent="0.25">
      <c r="A856" s="2">
        <v>43741.958333333336</v>
      </c>
      <c r="B856">
        <v>0</v>
      </c>
      <c r="C856" t="str">
        <f t="shared" si="13"/>
        <v>PM</v>
      </c>
    </row>
    <row r="857" spans="1:3" x14ac:dyDescent="0.25">
      <c r="A857" s="2">
        <v>43741.961805555555</v>
      </c>
      <c r="B857">
        <v>0</v>
      </c>
      <c r="C857" t="str">
        <f t="shared" si="13"/>
        <v>PM</v>
      </c>
    </row>
    <row r="858" spans="1:3" x14ac:dyDescent="0.25">
      <c r="A858" s="2">
        <v>43741.965277777781</v>
      </c>
      <c r="B858">
        <v>0</v>
      </c>
      <c r="C858" t="str">
        <f t="shared" si="13"/>
        <v>PM</v>
      </c>
    </row>
    <row r="859" spans="1:3" x14ac:dyDescent="0.25">
      <c r="A859" s="2">
        <v>43741.96875</v>
      </c>
      <c r="B859">
        <v>0</v>
      </c>
      <c r="C859" t="str">
        <f t="shared" si="13"/>
        <v>PM</v>
      </c>
    </row>
    <row r="860" spans="1:3" x14ac:dyDescent="0.25">
      <c r="A860" s="2">
        <v>43741.972222222219</v>
      </c>
      <c r="B860">
        <v>0</v>
      </c>
      <c r="C860" t="str">
        <f t="shared" si="13"/>
        <v>PM</v>
      </c>
    </row>
    <row r="861" spans="1:3" x14ac:dyDescent="0.25">
      <c r="A861" s="2">
        <v>43741.975694444445</v>
      </c>
      <c r="B861">
        <v>0</v>
      </c>
      <c r="C861" t="str">
        <f t="shared" si="13"/>
        <v>PM</v>
      </c>
    </row>
    <row r="862" spans="1:3" x14ac:dyDescent="0.25">
      <c r="A862" s="2">
        <v>43741.979166666664</v>
      </c>
      <c r="B862">
        <v>0</v>
      </c>
      <c r="C862" t="str">
        <f t="shared" si="13"/>
        <v>PM</v>
      </c>
    </row>
    <row r="863" spans="1:3" x14ac:dyDescent="0.25">
      <c r="A863" s="2">
        <v>43741.982638888891</v>
      </c>
      <c r="B863">
        <v>0</v>
      </c>
      <c r="C863" t="str">
        <f t="shared" si="13"/>
        <v>PM</v>
      </c>
    </row>
    <row r="864" spans="1:3" x14ac:dyDescent="0.25">
      <c r="A864" s="2">
        <v>43741.986111111109</v>
      </c>
      <c r="B864">
        <v>0</v>
      </c>
      <c r="C864" t="str">
        <f t="shared" si="13"/>
        <v>PM</v>
      </c>
    </row>
    <row r="865" spans="1:3" x14ac:dyDescent="0.25">
      <c r="A865" s="2">
        <v>43741.989583333336</v>
      </c>
      <c r="B865">
        <v>0</v>
      </c>
      <c r="C865" t="str">
        <f t="shared" si="13"/>
        <v>PM</v>
      </c>
    </row>
    <row r="866" spans="1:3" x14ac:dyDescent="0.25">
      <c r="A866" s="2">
        <v>43741.993055555555</v>
      </c>
      <c r="B866">
        <v>0</v>
      </c>
      <c r="C866" t="str">
        <f t="shared" si="13"/>
        <v>PM</v>
      </c>
    </row>
    <row r="867" spans="1:3" x14ac:dyDescent="0.25">
      <c r="A867" s="2">
        <v>43741.996527777781</v>
      </c>
      <c r="B867">
        <v>0</v>
      </c>
      <c r="C867" t="str">
        <f t="shared" si="13"/>
        <v>PM</v>
      </c>
    </row>
    <row r="868" spans="1:3" x14ac:dyDescent="0.25">
      <c r="A868" s="2">
        <v>43742</v>
      </c>
      <c r="B868">
        <v>0</v>
      </c>
      <c r="C868" t="str">
        <f t="shared" si="13"/>
        <v>AM</v>
      </c>
    </row>
    <row r="869" spans="1:3" x14ac:dyDescent="0.25">
      <c r="A869" s="2">
        <v>43742.003472222219</v>
      </c>
      <c r="B869">
        <v>0</v>
      </c>
      <c r="C869" t="str">
        <f t="shared" si="13"/>
        <v>AM</v>
      </c>
    </row>
    <row r="870" spans="1:3" x14ac:dyDescent="0.25">
      <c r="A870" s="2">
        <v>43742.006944444445</v>
      </c>
      <c r="B870">
        <v>0</v>
      </c>
      <c r="C870" t="str">
        <f t="shared" si="13"/>
        <v>AM</v>
      </c>
    </row>
    <row r="871" spans="1:3" x14ac:dyDescent="0.25">
      <c r="A871" s="2">
        <v>43742.010416666664</v>
      </c>
      <c r="B871">
        <v>0</v>
      </c>
      <c r="C871" t="str">
        <f t="shared" si="13"/>
        <v>AM</v>
      </c>
    </row>
    <row r="872" spans="1:3" x14ac:dyDescent="0.25">
      <c r="A872" s="2">
        <v>43742.013888888891</v>
      </c>
      <c r="B872">
        <v>0</v>
      </c>
      <c r="C872" t="str">
        <f t="shared" si="13"/>
        <v>AM</v>
      </c>
    </row>
    <row r="873" spans="1:3" x14ac:dyDescent="0.25">
      <c r="A873" s="2">
        <v>43742.017361111109</v>
      </c>
      <c r="B873">
        <v>0</v>
      </c>
      <c r="C873" t="str">
        <f t="shared" si="13"/>
        <v>AM</v>
      </c>
    </row>
    <row r="874" spans="1:3" x14ac:dyDescent="0.25">
      <c r="A874" s="2">
        <v>43742.020833333336</v>
      </c>
      <c r="B874">
        <v>0</v>
      </c>
      <c r="C874" t="str">
        <f t="shared" si="13"/>
        <v>AM</v>
      </c>
    </row>
    <row r="875" spans="1:3" x14ac:dyDescent="0.25">
      <c r="A875" s="2">
        <v>43742.024305555555</v>
      </c>
      <c r="B875">
        <v>0</v>
      </c>
      <c r="C875" t="str">
        <f t="shared" si="13"/>
        <v>AM</v>
      </c>
    </row>
    <row r="876" spans="1:3" x14ac:dyDescent="0.25">
      <c r="A876" s="2">
        <v>43742.027777777781</v>
      </c>
      <c r="B876">
        <v>0</v>
      </c>
      <c r="C876" t="str">
        <f t="shared" si="13"/>
        <v>AM</v>
      </c>
    </row>
    <row r="877" spans="1:3" x14ac:dyDescent="0.25">
      <c r="A877" s="2">
        <v>43742.03125</v>
      </c>
      <c r="B877">
        <v>0</v>
      </c>
      <c r="C877" t="str">
        <f t="shared" si="13"/>
        <v>AM</v>
      </c>
    </row>
    <row r="878" spans="1:3" x14ac:dyDescent="0.25">
      <c r="A878" s="2">
        <v>43742.034722222219</v>
      </c>
      <c r="B878">
        <v>0</v>
      </c>
      <c r="C878" t="str">
        <f t="shared" si="13"/>
        <v>AM</v>
      </c>
    </row>
    <row r="879" spans="1:3" x14ac:dyDescent="0.25">
      <c r="A879" s="2">
        <v>43742.038194444445</v>
      </c>
      <c r="B879">
        <v>0</v>
      </c>
      <c r="C879" t="str">
        <f t="shared" si="13"/>
        <v>AM</v>
      </c>
    </row>
    <row r="880" spans="1:3" x14ac:dyDescent="0.25">
      <c r="A880" s="2">
        <v>43742.041666666664</v>
      </c>
      <c r="B880">
        <v>0</v>
      </c>
      <c r="C880" t="str">
        <f t="shared" si="13"/>
        <v>AM</v>
      </c>
    </row>
    <row r="881" spans="1:3" x14ac:dyDescent="0.25">
      <c r="A881" s="2">
        <v>43742.045138888891</v>
      </c>
      <c r="B881">
        <v>0</v>
      </c>
      <c r="C881" t="str">
        <f t="shared" si="13"/>
        <v>AM</v>
      </c>
    </row>
    <row r="882" spans="1:3" x14ac:dyDescent="0.25">
      <c r="A882" s="2">
        <v>43742.048611111109</v>
      </c>
      <c r="B882">
        <v>0</v>
      </c>
      <c r="C882" t="str">
        <f t="shared" si="13"/>
        <v>AM</v>
      </c>
    </row>
    <row r="883" spans="1:3" x14ac:dyDescent="0.25">
      <c r="A883" s="2">
        <v>43742.052083333336</v>
      </c>
      <c r="B883">
        <v>0</v>
      </c>
      <c r="C883" t="str">
        <f t="shared" si="13"/>
        <v>AM</v>
      </c>
    </row>
    <row r="884" spans="1:3" x14ac:dyDescent="0.25">
      <c r="A884" s="2">
        <v>43742.055555555555</v>
      </c>
      <c r="B884">
        <v>0</v>
      </c>
      <c r="C884" t="str">
        <f t="shared" si="13"/>
        <v>AM</v>
      </c>
    </row>
    <row r="885" spans="1:3" x14ac:dyDescent="0.25">
      <c r="A885" s="2">
        <v>43742.059027777781</v>
      </c>
      <c r="B885">
        <v>0</v>
      </c>
      <c r="C885" t="str">
        <f t="shared" si="13"/>
        <v>AM</v>
      </c>
    </row>
    <row r="886" spans="1:3" x14ac:dyDescent="0.25">
      <c r="A886" s="2">
        <v>43742.0625</v>
      </c>
      <c r="B886">
        <v>0</v>
      </c>
      <c r="C886" t="str">
        <f t="shared" si="13"/>
        <v>AM</v>
      </c>
    </row>
    <row r="887" spans="1:3" x14ac:dyDescent="0.25">
      <c r="A887" s="2">
        <v>43742.065972222219</v>
      </c>
      <c r="B887">
        <v>0</v>
      </c>
      <c r="C887" t="str">
        <f t="shared" si="13"/>
        <v>AM</v>
      </c>
    </row>
    <row r="888" spans="1:3" x14ac:dyDescent="0.25">
      <c r="A888" s="2">
        <v>43742.069444444445</v>
      </c>
      <c r="B888">
        <v>0</v>
      </c>
      <c r="C888" t="str">
        <f t="shared" si="13"/>
        <v>AM</v>
      </c>
    </row>
    <row r="889" spans="1:3" x14ac:dyDescent="0.25">
      <c r="A889" s="2">
        <v>43742.072916666664</v>
      </c>
      <c r="B889">
        <v>0</v>
      </c>
      <c r="C889" t="str">
        <f t="shared" si="13"/>
        <v>AM</v>
      </c>
    </row>
    <row r="890" spans="1:3" x14ac:dyDescent="0.25">
      <c r="A890" s="2">
        <v>43742.076388888891</v>
      </c>
      <c r="B890">
        <v>0</v>
      </c>
      <c r="C890" t="str">
        <f t="shared" si="13"/>
        <v>AM</v>
      </c>
    </row>
    <row r="891" spans="1:3" x14ac:dyDescent="0.25">
      <c r="A891" s="2">
        <v>43742.079861111109</v>
      </c>
      <c r="B891">
        <v>0</v>
      </c>
      <c r="C891" t="str">
        <f t="shared" si="13"/>
        <v>AM</v>
      </c>
    </row>
    <row r="892" spans="1:3" x14ac:dyDescent="0.25">
      <c r="A892" s="2">
        <v>43742.083333333336</v>
      </c>
      <c r="B892">
        <v>0</v>
      </c>
      <c r="C892" t="str">
        <f t="shared" si="13"/>
        <v>AM</v>
      </c>
    </row>
    <row r="893" spans="1:3" x14ac:dyDescent="0.25">
      <c r="A893" s="2">
        <v>43742.086805555555</v>
      </c>
      <c r="B893">
        <v>0</v>
      </c>
      <c r="C893" t="str">
        <f t="shared" si="13"/>
        <v>AM</v>
      </c>
    </row>
    <row r="894" spans="1:3" x14ac:dyDescent="0.25">
      <c r="A894" s="2">
        <v>43742.090277777781</v>
      </c>
      <c r="B894">
        <v>0</v>
      </c>
      <c r="C894" t="str">
        <f t="shared" si="13"/>
        <v>AM</v>
      </c>
    </row>
    <row r="895" spans="1:3" x14ac:dyDescent="0.25">
      <c r="A895" s="2">
        <v>43742.09375</v>
      </c>
      <c r="B895">
        <v>0</v>
      </c>
      <c r="C895" t="str">
        <f t="shared" si="13"/>
        <v>AM</v>
      </c>
    </row>
    <row r="896" spans="1:3" x14ac:dyDescent="0.25">
      <c r="A896" s="2">
        <v>43742.097222222219</v>
      </c>
      <c r="B896">
        <v>0</v>
      </c>
      <c r="C896" t="str">
        <f t="shared" si="13"/>
        <v>AM</v>
      </c>
    </row>
    <row r="897" spans="1:3" x14ac:dyDescent="0.25">
      <c r="A897" s="2">
        <v>43742.100694444445</v>
      </c>
      <c r="B897">
        <v>0</v>
      </c>
      <c r="C897" t="str">
        <f t="shared" si="13"/>
        <v>AM</v>
      </c>
    </row>
    <row r="898" spans="1:3" x14ac:dyDescent="0.25">
      <c r="A898" s="2">
        <v>43742.104166666664</v>
      </c>
      <c r="B898">
        <v>0</v>
      </c>
      <c r="C898" t="str">
        <f t="shared" si="13"/>
        <v>AM</v>
      </c>
    </row>
    <row r="899" spans="1:3" x14ac:dyDescent="0.25">
      <c r="A899" s="2">
        <v>43742.107638888891</v>
      </c>
      <c r="B899">
        <v>0</v>
      </c>
      <c r="C899" t="str">
        <f t="shared" si="13"/>
        <v>AM</v>
      </c>
    </row>
    <row r="900" spans="1:3" x14ac:dyDescent="0.25">
      <c r="A900" s="2">
        <v>43742.111111111109</v>
      </c>
      <c r="B900">
        <v>0</v>
      </c>
      <c r="C900" t="str">
        <f t="shared" si="13"/>
        <v>AM</v>
      </c>
    </row>
    <row r="901" spans="1:3" x14ac:dyDescent="0.25">
      <c r="A901" s="2">
        <v>43742.114583333336</v>
      </c>
      <c r="B901">
        <v>0</v>
      </c>
      <c r="C901" t="str">
        <f t="shared" ref="C901:C964" si="14">IF(MOD(A901,1)&gt;0.499,"PM","AM")</f>
        <v>AM</v>
      </c>
    </row>
    <row r="902" spans="1:3" x14ac:dyDescent="0.25">
      <c r="A902" s="2">
        <v>43742.118055555555</v>
      </c>
      <c r="B902">
        <v>0</v>
      </c>
      <c r="C902" t="str">
        <f t="shared" si="14"/>
        <v>AM</v>
      </c>
    </row>
    <row r="903" spans="1:3" x14ac:dyDescent="0.25">
      <c r="A903" s="2">
        <v>43742.121527777781</v>
      </c>
      <c r="B903">
        <v>0</v>
      </c>
      <c r="C903" t="str">
        <f t="shared" si="14"/>
        <v>AM</v>
      </c>
    </row>
    <row r="904" spans="1:3" x14ac:dyDescent="0.25">
      <c r="A904" s="2">
        <v>43742.125</v>
      </c>
      <c r="B904">
        <v>0</v>
      </c>
      <c r="C904" t="str">
        <f t="shared" si="14"/>
        <v>AM</v>
      </c>
    </row>
    <row r="905" spans="1:3" x14ac:dyDescent="0.25">
      <c r="A905" s="2">
        <v>43742.128472222219</v>
      </c>
      <c r="B905">
        <v>0</v>
      </c>
      <c r="C905" t="str">
        <f t="shared" si="14"/>
        <v>AM</v>
      </c>
    </row>
    <row r="906" spans="1:3" x14ac:dyDescent="0.25">
      <c r="A906" s="2">
        <v>43742.131944444445</v>
      </c>
      <c r="B906">
        <v>0</v>
      </c>
      <c r="C906" t="str">
        <f t="shared" si="14"/>
        <v>AM</v>
      </c>
    </row>
    <row r="907" spans="1:3" x14ac:dyDescent="0.25">
      <c r="A907" s="2">
        <v>43742.135416666664</v>
      </c>
      <c r="B907">
        <v>0</v>
      </c>
      <c r="C907" t="str">
        <f t="shared" si="14"/>
        <v>AM</v>
      </c>
    </row>
    <row r="908" spans="1:3" x14ac:dyDescent="0.25">
      <c r="A908" s="2">
        <v>43742.138888888891</v>
      </c>
      <c r="B908">
        <v>0</v>
      </c>
      <c r="C908" t="str">
        <f t="shared" si="14"/>
        <v>AM</v>
      </c>
    </row>
    <row r="909" spans="1:3" x14ac:dyDescent="0.25">
      <c r="A909" s="2">
        <v>43742.142361111109</v>
      </c>
      <c r="B909">
        <v>0</v>
      </c>
      <c r="C909" t="str">
        <f t="shared" si="14"/>
        <v>AM</v>
      </c>
    </row>
    <row r="910" spans="1:3" x14ac:dyDescent="0.25">
      <c r="A910" s="2">
        <v>43742.145833333336</v>
      </c>
      <c r="B910">
        <v>0</v>
      </c>
      <c r="C910" t="str">
        <f t="shared" si="14"/>
        <v>AM</v>
      </c>
    </row>
    <row r="911" spans="1:3" x14ac:dyDescent="0.25">
      <c r="A911" s="2">
        <v>43742.149305555555</v>
      </c>
      <c r="B911">
        <v>0</v>
      </c>
      <c r="C911" t="str">
        <f t="shared" si="14"/>
        <v>AM</v>
      </c>
    </row>
    <row r="912" spans="1:3" x14ac:dyDescent="0.25">
      <c r="A912" s="2">
        <v>43742.152777777781</v>
      </c>
      <c r="B912">
        <v>0</v>
      </c>
      <c r="C912" t="str">
        <f t="shared" si="14"/>
        <v>AM</v>
      </c>
    </row>
    <row r="913" spans="1:3" x14ac:dyDescent="0.25">
      <c r="A913" s="2">
        <v>43742.15625</v>
      </c>
      <c r="B913">
        <v>0</v>
      </c>
      <c r="C913" t="str">
        <f t="shared" si="14"/>
        <v>AM</v>
      </c>
    </row>
    <row r="914" spans="1:3" x14ac:dyDescent="0.25">
      <c r="A914" s="2">
        <v>43742.159722222219</v>
      </c>
      <c r="B914">
        <v>0</v>
      </c>
      <c r="C914" t="str">
        <f t="shared" si="14"/>
        <v>AM</v>
      </c>
    </row>
    <row r="915" spans="1:3" x14ac:dyDescent="0.25">
      <c r="A915" s="2">
        <v>43742.163194444445</v>
      </c>
      <c r="B915">
        <v>0</v>
      </c>
      <c r="C915" t="str">
        <f t="shared" si="14"/>
        <v>AM</v>
      </c>
    </row>
    <row r="916" spans="1:3" x14ac:dyDescent="0.25">
      <c r="A916" s="2">
        <v>43742.166666666664</v>
      </c>
      <c r="B916">
        <v>0</v>
      </c>
      <c r="C916" t="str">
        <f t="shared" si="14"/>
        <v>AM</v>
      </c>
    </row>
    <row r="917" spans="1:3" x14ac:dyDescent="0.25">
      <c r="A917" s="2">
        <v>43742.170138888891</v>
      </c>
      <c r="B917">
        <v>0</v>
      </c>
      <c r="C917" t="str">
        <f t="shared" si="14"/>
        <v>AM</v>
      </c>
    </row>
    <row r="918" spans="1:3" x14ac:dyDescent="0.25">
      <c r="A918" s="2">
        <v>43742.173611111109</v>
      </c>
      <c r="B918">
        <v>0</v>
      </c>
      <c r="C918" t="str">
        <f t="shared" si="14"/>
        <v>AM</v>
      </c>
    </row>
    <row r="919" spans="1:3" x14ac:dyDescent="0.25">
      <c r="A919" s="2">
        <v>43742.177083333336</v>
      </c>
      <c r="B919">
        <v>0</v>
      </c>
      <c r="C919" t="str">
        <f t="shared" si="14"/>
        <v>AM</v>
      </c>
    </row>
    <row r="920" spans="1:3" x14ac:dyDescent="0.25">
      <c r="A920" s="2">
        <v>43742.180555555555</v>
      </c>
      <c r="B920">
        <v>0</v>
      </c>
      <c r="C920" t="str">
        <f t="shared" si="14"/>
        <v>AM</v>
      </c>
    </row>
    <row r="921" spans="1:3" x14ac:dyDescent="0.25">
      <c r="A921" s="2">
        <v>43742.184027777781</v>
      </c>
      <c r="B921">
        <v>0</v>
      </c>
      <c r="C921" t="str">
        <f t="shared" si="14"/>
        <v>AM</v>
      </c>
    </row>
    <row r="922" spans="1:3" x14ac:dyDescent="0.25">
      <c r="A922" s="2">
        <v>43742.1875</v>
      </c>
      <c r="B922">
        <v>0</v>
      </c>
      <c r="C922" t="str">
        <f t="shared" si="14"/>
        <v>AM</v>
      </c>
    </row>
    <row r="923" spans="1:3" x14ac:dyDescent="0.25">
      <c r="A923" s="2">
        <v>43742.190972222219</v>
      </c>
      <c r="B923">
        <v>0</v>
      </c>
      <c r="C923" t="str">
        <f t="shared" si="14"/>
        <v>AM</v>
      </c>
    </row>
    <row r="924" spans="1:3" x14ac:dyDescent="0.25">
      <c r="A924" s="2">
        <v>43742.194444444445</v>
      </c>
      <c r="B924">
        <v>0</v>
      </c>
      <c r="C924" t="str">
        <f t="shared" si="14"/>
        <v>AM</v>
      </c>
    </row>
    <row r="925" spans="1:3" x14ac:dyDescent="0.25">
      <c r="A925" s="2">
        <v>43742.197916666664</v>
      </c>
      <c r="B925">
        <v>0</v>
      </c>
      <c r="C925" t="str">
        <f t="shared" si="14"/>
        <v>AM</v>
      </c>
    </row>
    <row r="926" spans="1:3" x14ac:dyDescent="0.25">
      <c r="A926" s="2">
        <v>43742.201388888891</v>
      </c>
      <c r="B926">
        <v>0</v>
      </c>
      <c r="C926" t="str">
        <f t="shared" si="14"/>
        <v>AM</v>
      </c>
    </row>
    <row r="927" spans="1:3" x14ac:dyDescent="0.25">
      <c r="A927" s="2">
        <v>43742.204861111109</v>
      </c>
      <c r="B927">
        <v>0</v>
      </c>
      <c r="C927" t="str">
        <f t="shared" si="14"/>
        <v>AM</v>
      </c>
    </row>
    <row r="928" spans="1:3" x14ac:dyDescent="0.25">
      <c r="A928" s="2">
        <v>43742.208333333336</v>
      </c>
      <c r="B928">
        <v>0</v>
      </c>
      <c r="C928" t="str">
        <f t="shared" si="14"/>
        <v>AM</v>
      </c>
    </row>
    <row r="929" spans="1:3" x14ac:dyDescent="0.25">
      <c r="A929" s="2">
        <v>43742.211805555555</v>
      </c>
      <c r="B929">
        <v>0</v>
      </c>
      <c r="C929" t="str">
        <f t="shared" si="14"/>
        <v>AM</v>
      </c>
    </row>
    <row r="930" spans="1:3" x14ac:dyDescent="0.25">
      <c r="A930" s="2">
        <v>43742.215277777781</v>
      </c>
      <c r="B930">
        <v>0</v>
      </c>
      <c r="C930" t="str">
        <f t="shared" si="14"/>
        <v>AM</v>
      </c>
    </row>
    <row r="931" spans="1:3" x14ac:dyDescent="0.25">
      <c r="A931" s="2">
        <v>43742.21875</v>
      </c>
      <c r="B931">
        <v>86.666666666666671</v>
      </c>
      <c r="C931" t="str">
        <f t="shared" si="14"/>
        <v>AM</v>
      </c>
    </row>
    <row r="932" spans="1:3" x14ac:dyDescent="0.25">
      <c r="A932" s="2">
        <v>43742.222222222219</v>
      </c>
      <c r="B932">
        <v>103.33333333333333</v>
      </c>
      <c r="C932" t="str">
        <f t="shared" si="14"/>
        <v>AM</v>
      </c>
    </row>
    <row r="933" spans="1:3" x14ac:dyDescent="0.25">
      <c r="A933" s="2">
        <v>43742.225694444445</v>
      </c>
      <c r="B933">
        <v>106.66666666666667</v>
      </c>
      <c r="C933" t="str">
        <f t="shared" si="14"/>
        <v>AM</v>
      </c>
    </row>
    <row r="934" spans="1:3" x14ac:dyDescent="0.25">
      <c r="A934" s="2">
        <v>43742.229166666664</v>
      </c>
      <c r="B934">
        <v>103.33333333333333</v>
      </c>
      <c r="C934" t="str">
        <f t="shared" si="14"/>
        <v>AM</v>
      </c>
    </row>
    <row r="935" spans="1:3" x14ac:dyDescent="0.25">
      <c r="A935" s="2">
        <v>43742.232638888891</v>
      </c>
      <c r="B935">
        <v>103.33333333333333</v>
      </c>
      <c r="C935" t="str">
        <f t="shared" si="14"/>
        <v>AM</v>
      </c>
    </row>
    <row r="936" spans="1:3" x14ac:dyDescent="0.25">
      <c r="A936" s="2">
        <v>43742.236111111109</v>
      </c>
      <c r="B936">
        <v>103.33333333333333</v>
      </c>
      <c r="C936" t="str">
        <f t="shared" si="14"/>
        <v>AM</v>
      </c>
    </row>
    <row r="937" spans="1:3" x14ac:dyDescent="0.25">
      <c r="A937" s="2">
        <v>43742.239583333336</v>
      </c>
      <c r="B937">
        <v>100</v>
      </c>
      <c r="C937" t="str">
        <f t="shared" si="14"/>
        <v>AM</v>
      </c>
    </row>
    <row r="938" spans="1:3" x14ac:dyDescent="0.25">
      <c r="A938" s="2">
        <v>43742.243055555555</v>
      </c>
      <c r="B938">
        <v>103.33333333333333</v>
      </c>
      <c r="C938" t="str">
        <f t="shared" si="14"/>
        <v>AM</v>
      </c>
    </row>
    <row r="939" spans="1:3" x14ac:dyDescent="0.25">
      <c r="A939" s="2">
        <v>43742.246527777781</v>
      </c>
      <c r="B939">
        <v>103.33333333333333</v>
      </c>
      <c r="C939" t="str">
        <f t="shared" si="14"/>
        <v>AM</v>
      </c>
    </row>
    <row r="940" spans="1:3" x14ac:dyDescent="0.25">
      <c r="A940" s="2">
        <v>43742.25</v>
      </c>
      <c r="B940">
        <v>103.33333333333333</v>
      </c>
      <c r="C940" t="str">
        <f t="shared" si="14"/>
        <v>AM</v>
      </c>
    </row>
    <row r="941" spans="1:3" x14ac:dyDescent="0.25">
      <c r="A941" s="2">
        <v>43742.253472222219</v>
      </c>
      <c r="B941">
        <v>100</v>
      </c>
      <c r="C941" t="str">
        <f t="shared" si="14"/>
        <v>AM</v>
      </c>
    </row>
    <row r="942" spans="1:3" x14ac:dyDescent="0.25">
      <c r="A942" s="2">
        <v>43742.256944444445</v>
      </c>
      <c r="B942">
        <v>103.33333333333333</v>
      </c>
      <c r="C942" t="str">
        <f t="shared" si="14"/>
        <v>AM</v>
      </c>
    </row>
    <row r="943" spans="1:3" x14ac:dyDescent="0.25">
      <c r="A943" s="2">
        <v>43742.260416666664</v>
      </c>
      <c r="B943">
        <v>100</v>
      </c>
      <c r="C943" t="str">
        <f t="shared" si="14"/>
        <v>AM</v>
      </c>
    </row>
    <row r="944" spans="1:3" x14ac:dyDescent="0.25">
      <c r="A944" s="2">
        <v>43742.263888888891</v>
      </c>
      <c r="B944">
        <v>103.33333333333333</v>
      </c>
      <c r="C944" t="str">
        <f t="shared" si="14"/>
        <v>AM</v>
      </c>
    </row>
    <row r="945" spans="1:3" x14ac:dyDescent="0.25">
      <c r="A945" s="2">
        <v>43742.267361111109</v>
      </c>
      <c r="B945">
        <v>100</v>
      </c>
      <c r="C945" t="str">
        <f t="shared" si="14"/>
        <v>AM</v>
      </c>
    </row>
    <row r="946" spans="1:3" x14ac:dyDescent="0.25">
      <c r="A946" s="2">
        <v>43742.270833333336</v>
      </c>
      <c r="B946">
        <v>103.33333333333333</v>
      </c>
      <c r="C946" t="str">
        <f t="shared" si="14"/>
        <v>AM</v>
      </c>
    </row>
    <row r="947" spans="1:3" x14ac:dyDescent="0.25">
      <c r="A947" s="2">
        <v>43742.274305555555</v>
      </c>
      <c r="B947">
        <v>100</v>
      </c>
      <c r="C947" t="str">
        <f t="shared" si="14"/>
        <v>AM</v>
      </c>
    </row>
    <row r="948" spans="1:3" x14ac:dyDescent="0.25">
      <c r="A948" s="2">
        <v>43742.277777777781</v>
      </c>
      <c r="B948">
        <v>100</v>
      </c>
      <c r="C948" t="str">
        <f t="shared" si="14"/>
        <v>AM</v>
      </c>
    </row>
    <row r="949" spans="1:3" x14ac:dyDescent="0.25">
      <c r="A949" s="2">
        <v>43742.28125</v>
      </c>
      <c r="B949">
        <v>100</v>
      </c>
      <c r="C949" t="str">
        <f t="shared" si="14"/>
        <v>AM</v>
      </c>
    </row>
    <row r="950" spans="1:3" x14ac:dyDescent="0.25">
      <c r="A950" s="2">
        <v>43742.284722222219</v>
      </c>
      <c r="B950">
        <v>100</v>
      </c>
      <c r="C950" t="str">
        <f t="shared" si="14"/>
        <v>AM</v>
      </c>
    </row>
    <row r="951" spans="1:3" x14ac:dyDescent="0.25">
      <c r="A951" s="2">
        <v>43742.288194444445</v>
      </c>
      <c r="B951">
        <v>100</v>
      </c>
      <c r="C951" t="str">
        <f t="shared" si="14"/>
        <v>AM</v>
      </c>
    </row>
    <row r="952" spans="1:3" x14ac:dyDescent="0.25">
      <c r="A952" s="2">
        <v>43742.291666666664</v>
      </c>
      <c r="B952">
        <v>100</v>
      </c>
      <c r="C952" t="str">
        <f t="shared" si="14"/>
        <v>AM</v>
      </c>
    </row>
    <row r="953" spans="1:3" x14ac:dyDescent="0.25">
      <c r="A953" s="2">
        <v>43742.295138888891</v>
      </c>
      <c r="B953">
        <v>100</v>
      </c>
      <c r="C953" t="str">
        <f t="shared" si="14"/>
        <v>AM</v>
      </c>
    </row>
    <row r="954" spans="1:3" x14ac:dyDescent="0.25">
      <c r="A954" s="2">
        <v>43742.298611111109</v>
      </c>
      <c r="B954">
        <v>100</v>
      </c>
      <c r="C954" t="str">
        <f t="shared" si="14"/>
        <v>AM</v>
      </c>
    </row>
    <row r="955" spans="1:3" x14ac:dyDescent="0.25">
      <c r="A955" s="2">
        <v>43742.302083333336</v>
      </c>
      <c r="B955">
        <v>100</v>
      </c>
      <c r="C955" t="str">
        <f t="shared" si="14"/>
        <v>AM</v>
      </c>
    </row>
    <row r="956" spans="1:3" x14ac:dyDescent="0.25">
      <c r="A956" s="2">
        <v>43742.305555555555</v>
      </c>
      <c r="B956">
        <v>96.666666666666671</v>
      </c>
      <c r="C956" t="str">
        <f t="shared" si="14"/>
        <v>AM</v>
      </c>
    </row>
    <row r="957" spans="1:3" x14ac:dyDescent="0.25">
      <c r="A957" s="2">
        <v>43742.309027777781</v>
      </c>
      <c r="B957">
        <v>100</v>
      </c>
      <c r="C957" t="str">
        <f t="shared" si="14"/>
        <v>AM</v>
      </c>
    </row>
    <row r="958" spans="1:3" x14ac:dyDescent="0.25">
      <c r="A958" s="2">
        <v>43742.3125</v>
      </c>
      <c r="B958">
        <v>100</v>
      </c>
      <c r="C958" t="str">
        <f t="shared" si="14"/>
        <v>AM</v>
      </c>
    </row>
    <row r="959" spans="1:3" x14ac:dyDescent="0.25">
      <c r="A959" s="2">
        <v>43742.315972222219</v>
      </c>
      <c r="B959">
        <v>96.666666666666671</v>
      </c>
      <c r="C959" t="str">
        <f t="shared" si="14"/>
        <v>AM</v>
      </c>
    </row>
    <row r="960" spans="1:3" x14ac:dyDescent="0.25">
      <c r="A960" s="2">
        <v>43742.319444444445</v>
      </c>
      <c r="B960">
        <v>100</v>
      </c>
      <c r="C960" t="str">
        <f t="shared" si="14"/>
        <v>AM</v>
      </c>
    </row>
    <row r="961" spans="1:3" x14ac:dyDescent="0.25">
      <c r="A961" s="2">
        <v>43742.322916666664</v>
      </c>
      <c r="B961">
        <v>96.666666666666671</v>
      </c>
      <c r="C961" t="str">
        <f t="shared" si="14"/>
        <v>AM</v>
      </c>
    </row>
    <row r="962" spans="1:3" x14ac:dyDescent="0.25">
      <c r="A962" s="2">
        <v>43742.326388888891</v>
      </c>
      <c r="B962">
        <v>96.666666666666671</v>
      </c>
      <c r="C962" t="str">
        <f t="shared" si="14"/>
        <v>AM</v>
      </c>
    </row>
    <row r="963" spans="1:3" x14ac:dyDescent="0.25">
      <c r="A963" s="2">
        <v>43742.329861111109</v>
      </c>
      <c r="B963">
        <v>100</v>
      </c>
      <c r="C963" t="str">
        <f t="shared" si="14"/>
        <v>AM</v>
      </c>
    </row>
    <row r="964" spans="1:3" x14ac:dyDescent="0.25">
      <c r="A964" s="2">
        <v>43742.333333333336</v>
      </c>
      <c r="B964">
        <v>96.666666666666671</v>
      </c>
      <c r="C964" t="str">
        <f t="shared" si="14"/>
        <v>AM</v>
      </c>
    </row>
    <row r="965" spans="1:3" x14ac:dyDescent="0.25">
      <c r="A965" s="2">
        <v>43742.336805555555</v>
      </c>
      <c r="B965">
        <v>96.666666666666671</v>
      </c>
      <c r="C965" t="str">
        <f t="shared" ref="C965:C1028" si="15">IF(MOD(A965,1)&gt;0.499,"PM","AM")</f>
        <v>AM</v>
      </c>
    </row>
    <row r="966" spans="1:3" x14ac:dyDescent="0.25">
      <c r="A966" s="2">
        <v>43742.340277777781</v>
      </c>
      <c r="B966">
        <v>96.666666666666671</v>
      </c>
      <c r="C966" t="str">
        <f t="shared" si="15"/>
        <v>AM</v>
      </c>
    </row>
    <row r="967" spans="1:3" x14ac:dyDescent="0.25">
      <c r="A967" s="2">
        <v>43742.34375</v>
      </c>
      <c r="B967">
        <v>96.666666666666671</v>
      </c>
      <c r="C967" t="str">
        <f t="shared" si="15"/>
        <v>AM</v>
      </c>
    </row>
    <row r="968" spans="1:3" x14ac:dyDescent="0.25">
      <c r="A968" s="2">
        <v>43742.347222222219</v>
      </c>
      <c r="B968">
        <v>96.666666666666671</v>
      </c>
      <c r="C968" t="str">
        <f t="shared" si="15"/>
        <v>AM</v>
      </c>
    </row>
    <row r="969" spans="1:3" x14ac:dyDescent="0.25">
      <c r="A969" s="2">
        <v>43742.350694444445</v>
      </c>
      <c r="B969">
        <v>80</v>
      </c>
      <c r="C969" t="str">
        <f t="shared" si="15"/>
        <v>AM</v>
      </c>
    </row>
    <row r="970" spans="1:3" x14ac:dyDescent="0.25">
      <c r="A970" s="2">
        <v>43742.354166666664</v>
      </c>
      <c r="B970">
        <v>0</v>
      </c>
      <c r="C970" t="str">
        <f t="shared" si="15"/>
        <v>AM</v>
      </c>
    </row>
    <row r="971" spans="1:3" x14ac:dyDescent="0.25">
      <c r="A971" s="2">
        <v>43742.357638888891</v>
      </c>
      <c r="B971">
        <v>0</v>
      </c>
      <c r="C971" t="str">
        <f t="shared" si="15"/>
        <v>AM</v>
      </c>
    </row>
    <row r="972" spans="1:3" x14ac:dyDescent="0.25">
      <c r="A972" s="2">
        <v>43742.361111111109</v>
      </c>
      <c r="B972">
        <v>0</v>
      </c>
      <c r="C972" t="str">
        <f t="shared" si="15"/>
        <v>AM</v>
      </c>
    </row>
    <row r="973" spans="1:3" x14ac:dyDescent="0.25">
      <c r="A973" s="2">
        <v>43742.364583333336</v>
      </c>
      <c r="B973">
        <v>0</v>
      </c>
      <c r="C973" t="str">
        <f t="shared" si="15"/>
        <v>AM</v>
      </c>
    </row>
    <row r="974" spans="1:3" x14ac:dyDescent="0.25">
      <c r="A974" s="2">
        <v>43742.368055555555</v>
      </c>
      <c r="B974">
        <v>0</v>
      </c>
      <c r="C974" t="str">
        <f t="shared" si="15"/>
        <v>AM</v>
      </c>
    </row>
    <row r="975" spans="1:3" x14ac:dyDescent="0.25">
      <c r="A975" s="2">
        <v>43742.371527777781</v>
      </c>
      <c r="B975">
        <v>0</v>
      </c>
      <c r="C975" t="str">
        <f t="shared" si="15"/>
        <v>AM</v>
      </c>
    </row>
    <row r="976" spans="1:3" x14ac:dyDescent="0.25">
      <c r="A976" s="2">
        <v>43742.375</v>
      </c>
      <c r="B976">
        <v>0</v>
      </c>
      <c r="C976" t="str">
        <f t="shared" si="15"/>
        <v>AM</v>
      </c>
    </row>
    <row r="977" spans="1:3" x14ac:dyDescent="0.25">
      <c r="A977" s="2">
        <v>43742.378472222219</v>
      </c>
      <c r="B977">
        <v>0</v>
      </c>
      <c r="C977" t="str">
        <f t="shared" si="15"/>
        <v>AM</v>
      </c>
    </row>
    <row r="978" spans="1:3" x14ac:dyDescent="0.25">
      <c r="A978" s="2">
        <v>43742.381944444445</v>
      </c>
      <c r="B978">
        <v>0</v>
      </c>
      <c r="C978" t="str">
        <f t="shared" si="15"/>
        <v>AM</v>
      </c>
    </row>
    <row r="979" spans="1:3" x14ac:dyDescent="0.25">
      <c r="A979" s="2">
        <v>43742.385416666664</v>
      </c>
      <c r="B979">
        <v>0</v>
      </c>
      <c r="C979" t="str">
        <f t="shared" si="15"/>
        <v>AM</v>
      </c>
    </row>
    <row r="980" spans="1:3" x14ac:dyDescent="0.25">
      <c r="A980" s="2">
        <v>43742.388888888891</v>
      </c>
      <c r="B980">
        <v>0</v>
      </c>
      <c r="C980" t="str">
        <f t="shared" si="15"/>
        <v>AM</v>
      </c>
    </row>
    <row r="981" spans="1:3" x14ac:dyDescent="0.25">
      <c r="A981" s="2">
        <v>43742.392361111109</v>
      </c>
      <c r="B981">
        <v>0</v>
      </c>
      <c r="C981" t="str">
        <f t="shared" si="15"/>
        <v>AM</v>
      </c>
    </row>
    <row r="982" spans="1:3" x14ac:dyDescent="0.25">
      <c r="A982" s="2">
        <v>43742.395833333336</v>
      </c>
      <c r="B982">
        <v>0</v>
      </c>
      <c r="C982" t="str">
        <f t="shared" si="15"/>
        <v>AM</v>
      </c>
    </row>
    <row r="983" spans="1:3" x14ac:dyDescent="0.25">
      <c r="A983" s="2">
        <v>43742.399305555555</v>
      </c>
      <c r="B983">
        <v>0</v>
      </c>
      <c r="C983" t="str">
        <f t="shared" si="15"/>
        <v>AM</v>
      </c>
    </row>
    <row r="984" spans="1:3" x14ac:dyDescent="0.25">
      <c r="A984" s="2">
        <v>43742.402777777781</v>
      </c>
      <c r="B984">
        <v>0</v>
      </c>
      <c r="C984" t="str">
        <f t="shared" si="15"/>
        <v>AM</v>
      </c>
    </row>
    <row r="985" spans="1:3" x14ac:dyDescent="0.25">
      <c r="A985" s="2">
        <v>43742.40625</v>
      </c>
      <c r="B985">
        <v>0</v>
      </c>
      <c r="C985" t="str">
        <f t="shared" si="15"/>
        <v>AM</v>
      </c>
    </row>
    <row r="986" spans="1:3" x14ac:dyDescent="0.25">
      <c r="A986" s="2">
        <v>43742.409722222219</v>
      </c>
      <c r="B986">
        <v>0</v>
      </c>
      <c r="C986" t="str">
        <f t="shared" si="15"/>
        <v>AM</v>
      </c>
    </row>
    <row r="987" spans="1:3" x14ac:dyDescent="0.25">
      <c r="A987" s="2">
        <v>43742.413194444445</v>
      </c>
      <c r="B987">
        <v>0</v>
      </c>
      <c r="C987" t="str">
        <f t="shared" si="15"/>
        <v>AM</v>
      </c>
    </row>
    <row r="988" spans="1:3" x14ac:dyDescent="0.25">
      <c r="A988" s="2">
        <v>43742.416666666664</v>
      </c>
      <c r="B988">
        <v>0</v>
      </c>
      <c r="C988" t="str">
        <f t="shared" si="15"/>
        <v>AM</v>
      </c>
    </row>
    <row r="989" spans="1:3" x14ac:dyDescent="0.25">
      <c r="A989" s="2">
        <v>43742.420138888891</v>
      </c>
      <c r="B989">
        <v>0</v>
      </c>
      <c r="C989" t="str">
        <f t="shared" si="15"/>
        <v>AM</v>
      </c>
    </row>
    <row r="990" spans="1:3" x14ac:dyDescent="0.25">
      <c r="A990" s="2">
        <v>43742.423611111109</v>
      </c>
      <c r="B990">
        <v>0</v>
      </c>
      <c r="C990" t="str">
        <f t="shared" si="15"/>
        <v>AM</v>
      </c>
    </row>
    <row r="991" spans="1:3" x14ac:dyDescent="0.25">
      <c r="A991" s="2">
        <v>43742.427083333336</v>
      </c>
      <c r="B991">
        <v>0</v>
      </c>
      <c r="C991" t="str">
        <f t="shared" si="15"/>
        <v>AM</v>
      </c>
    </row>
    <row r="992" spans="1:3" x14ac:dyDescent="0.25">
      <c r="A992" s="2">
        <v>43742.430555555555</v>
      </c>
      <c r="B992">
        <v>0</v>
      </c>
      <c r="C992" t="str">
        <f t="shared" si="15"/>
        <v>AM</v>
      </c>
    </row>
    <row r="993" spans="1:3" x14ac:dyDescent="0.25">
      <c r="A993" s="2">
        <v>43742.434027777781</v>
      </c>
      <c r="B993">
        <v>0</v>
      </c>
      <c r="C993" t="str">
        <f t="shared" si="15"/>
        <v>AM</v>
      </c>
    </row>
    <row r="994" spans="1:3" x14ac:dyDescent="0.25">
      <c r="A994" s="2">
        <v>43742.4375</v>
      </c>
      <c r="B994">
        <v>0</v>
      </c>
      <c r="C994" t="str">
        <f t="shared" si="15"/>
        <v>AM</v>
      </c>
    </row>
    <row r="995" spans="1:3" x14ac:dyDescent="0.25">
      <c r="A995" s="2">
        <v>43742.440972222219</v>
      </c>
      <c r="B995">
        <v>0</v>
      </c>
      <c r="C995" t="str">
        <f t="shared" si="15"/>
        <v>AM</v>
      </c>
    </row>
    <row r="996" spans="1:3" x14ac:dyDescent="0.25">
      <c r="A996" s="2">
        <v>43742.444444444445</v>
      </c>
      <c r="B996">
        <v>0</v>
      </c>
      <c r="C996" t="str">
        <f t="shared" si="15"/>
        <v>AM</v>
      </c>
    </row>
    <row r="997" spans="1:3" x14ac:dyDescent="0.25">
      <c r="A997" s="2">
        <v>43742.447916666664</v>
      </c>
      <c r="B997">
        <v>0</v>
      </c>
      <c r="C997" t="str">
        <f t="shared" si="15"/>
        <v>AM</v>
      </c>
    </row>
    <row r="998" spans="1:3" x14ac:dyDescent="0.25">
      <c r="A998" s="2">
        <v>43742.451388888891</v>
      </c>
      <c r="B998">
        <v>0</v>
      </c>
      <c r="C998" t="str">
        <f t="shared" si="15"/>
        <v>AM</v>
      </c>
    </row>
    <row r="999" spans="1:3" x14ac:dyDescent="0.25">
      <c r="A999" s="2">
        <v>43742.454861111109</v>
      </c>
      <c r="B999">
        <v>0</v>
      </c>
      <c r="C999" t="str">
        <f t="shared" si="15"/>
        <v>AM</v>
      </c>
    </row>
    <row r="1000" spans="1:3" x14ac:dyDescent="0.25">
      <c r="A1000" s="2">
        <v>43742.458333333336</v>
      </c>
      <c r="B1000">
        <v>0</v>
      </c>
      <c r="C1000" t="str">
        <f t="shared" si="15"/>
        <v>AM</v>
      </c>
    </row>
    <row r="1001" spans="1:3" x14ac:dyDescent="0.25">
      <c r="A1001" s="2">
        <v>43742.461805555555</v>
      </c>
      <c r="B1001">
        <v>0</v>
      </c>
      <c r="C1001" t="str">
        <f t="shared" si="15"/>
        <v>AM</v>
      </c>
    </row>
    <row r="1002" spans="1:3" x14ac:dyDescent="0.25">
      <c r="A1002" s="2">
        <v>43742.465277777781</v>
      </c>
      <c r="B1002">
        <v>0</v>
      </c>
      <c r="C1002" t="str">
        <f t="shared" si="15"/>
        <v>AM</v>
      </c>
    </row>
    <row r="1003" spans="1:3" x14ac:dyDescent="0.25">
      <c r="A1003" s="2">
        <v>43742.46875</v>
      </c>
      <c r="B1003">
        <v>0</v>
      </c>
      <c r="C1003" t="str">
        <f t="shared" si="15"/>
        <v>AM</v>
      </c>
    </row>
    <row r="1004" spans="1:3" x14ac:dyDescent="0.25">
      <c r="A1004" s="2">
        <v>43742.472222222219</v>
      </c>
      <c r="B1004">
        <v>0</v>
      </c>
      <c r="C1004" t="str">
        <f t="shared" si="15"/>
        <v>AM</v>
      </c>
    </row>
    <row r="1005" spans="1:3" x14ac:dyDescent="0.25">
      <c r="A1005" s="2">
        <v>43742.475694444445</v>
      </c>
      <c r="B1005">
        <v>0</v>
      </c>
      <c r="C1005" t="str">
        <f t="shared" si="15"/>
        <v>AM</v>
      </c>
    </row>
    <row r="1006" spans="1:3" x14ac:dyDescent="0.25">
      <c r="A1006" s="2">
        <v>43742.479166666664</v>
      </c>
      <c r="B1006">
        <v>0</v>
      </c>
      <c r="C1006" t="str">
        <f t="shared" si="15"/>
        <v>AM</v>
      </c>
    </row>
    <row r="1007" spans="1:3" x14ac:dyDescent="0.25">
      <c r="A1007" s="2">
        <v>43742.482638888891</v>
      </c>
      <c r="B1007">
        <v>0</v>
      </c>
      <c r="C1007" t="str">
        <f t="shared" si="15"/>
        <v>AM</v>
      </c>
    </row>
    <row r="1008" spans="1:3" x14ac:dyDescent="0.25">
      <c r="A1008" s="2">
        <v>43742.486111111109</v>
      </c>
      <c r="B1008">
        <v>0</v>
      </c>
      <c r="C1008" t="str">
        <f t="shared" si="15"/>
        <v>AM</v>
      </c>
    </row>
    <row r="1009" spans="1:3" x14ac:dyDescent="0.25">
      <c r="A1009" s="2">
        <v>43742.489583333336</v>
      </c>
      <c r="B1009">
        <v>0</v>
      </c>
      <c r="C1009" t="str">
        <f t="shared" si="15"/>
        <v>AM</v>
      </c>
    </row>
    <row r="1010" spans="1:3" x14ac:dyDescent="0.25">
      <c r="A1010" s="2">
        <v>43742.493055555555</v>
      </c>
      <c r="B1010">
        <v>0</v>
      </c>
      <c r="C1010" t="str">
        <f t="shared" si="15"/>
        <v>AM</v>
      </c>
    </row>
    <row r="1011" spans="1:3" x14ac:dyDescent="0.25">
      <c r="A1011" s="2">
        <v>43742.496527777781</v>
      </c>
      <c r="B1011">
        <v>0</v>
      </c>
      <c r="C1011" t="str">
        <f t="shared" si="15"/>
        <v>AM</v>
      </c>
    </row>
    <row r="1012" spans="1:3" x14ac:dyDescent="0.25">
      <c r="A1012" s="2">
        <v>43742.5</v>
      </c>
      <c r="B1012">
        <v>0</v>
      </c>
      <c r="C1012" t="str">
        <f t="shared" si="15"/>
        <v>PM</v>
      </c>
    </row>
    <row r="1013" spans="1:3" x14ac:dyDescent="0.25">
      <c r="A1013" s="2">
        <v>43742.503472222219</v>
      </c>
      <c r="B1013">
        <v>0</v>
      </c>
      <c r="C1013" t="str">
        <f t="shared" si="15"/>
        <v>PM</v>
      </c>
    </row>
    <row r="1014" spans="1:3" x14ac:dyDescent="0.25">
      <c r="A1014" s="2">
        <v>43742.506944444445</v>
      </c>
      <c r="B1014">
        <v>0</v>
      </c>
      <c r="C1014" t="str">
        <f t="shared" si="15"/>
        <v>PM</v>
      </c>
    </row>
    <row r="1015" spans="1:3" x14ac:dyDescent="0.25">
      <c r="A1015" s="2">
        <v>43742.510416666664</v>
      </c>
      <c r="B1015">
        <v>0</v>
      </c>
      <c r="C1015" t="str">
        <f t="shared" si="15"/>
        <v>PM</v>
      </c>
    </row>
    <row r="1016" spans="1:3" x14ac:dyDescent="0.25">
      <c r="A1016" s="2">
        <v>43742.513888888891</v>
      </c>
      <c r="B1016">
        <v>0</v>
      </c>
      <c r="C1016" t="str">
        <f t="shared" si="15"/>
        <v>PM</v>
      </c>
    </row>
    <row r="1017" spans="1:3" x14ac:dyDescent="0.25">
      <c r="A1017" s="2">
        <v>43742.517361111109</v>
      </c>
      <c r="B1017">
        <v>0</v>
      </c>
      <c r="C1017" t="str">
        <f t="shared" si="15"/>
        <v>PM</v>
      </c>
    </row>
    <row r="1018" spans="1:3" x14ac:dyDescent="0.25">
      <c r="A1018" s="2">
        <v>43742.520833333336</v>
      </c>
      <c r="B1018">
        <v>0</v>
      </c>
      <c r="C1018" t="str">
        <f t="shared" si="15"/>
        <v>PM</v>
      </c>
    </row>
    <row r="1019" spans="1:3" x14ac:dyDescent="0.25">
      <c r="A1019" s="2">
        <v>43742.524305555555</v>
      </c>
      <c r="B1019">
        <v>0</v>
      </c>
      <c r="C1019" t="str">
        <f t="shared" si="15"/>
        <v>PM</v>
      </c>
    </row>
    <row r="1020" spans="1:3" x14ac:dyDescent="0.25">
      <c r="A1020" s="2">
        <v>43742.527777777781</v>
      </c>
      <c r="B1020">
        <v>0</v>
      </c>
      <c r="C1020" t="str">
        <f t="shared" si="15"/>
        <v>PM</v>
      </c>
    </row>
    <row r="1021" spans="1:3" x14ac:dyDescent="0.25">
      <c r="A1021" s="2">
        <v>43742.53125</v>
      </c>
      <c r="B1021">
        <v>0</v>
      </c>
      <c r="C1021" t="str">
        <f t="shared" si="15"/>
        <v>PM</v>
      </c>
    </row>
    <row r="1022" spans="1:3" x14ac:dyDescent="0.25">
      <c r="A1022" s="2">
        <v>43742.534722222219</v>
      </c>
      <c r="B1022">
        <v>0</v>
      </c>
      <c r="C1022" t="str">
        <f t="shared" si="15"/>
        <v>PM</v>
      </c>
    </row>
    <row r="1023" spans="1:3" x14ac:dyDescent="0.25">
      <c r="A1023" s="2">
        <v>43742.538194444445</v>
      </c>
      <c r="B1023">
        <v>0</v>
      </c>
      <c r="C1023" t="str">
        <f t="shared" si="15"/>
        <v>PM</v>
      </c>
    </row>
    <row r="1024" spans="1:3" x14ac:dyDescent="0.25">
      <c r="A1024" s="2">
        <v>43742.541666666664</v>
      </c>
      <c r="B1024">
        <v>0</v>
      </c>
      <c r="C1024" t="str">
        <f t="shared" si="15"/>
        <v>PM</v>
      </c>
    </row>
    <row r="1025" spans="1:3" x14ac:dyDescent="0.25">
      <c r="A1025" s="2">
        <v>43742.545138888891</v>
      </c>
      <c r="B1025">
        <v>0</v>
      </c>
      <c r="C1025" t="str">
        <f t="shared" si="15"/>
        <v>PM</v>
      </c>
    </row>
    <row r="1026" spans="1:3" x14ac:dyDescent="0.25">
      <c r="A1026" s="2">
        <v>43742.548611111109</v>
      </c>
      <c r="B1026">
        <v>0</v>
      </c>
      <c r="C1026" t="str">
        <f t="shared" si="15"/>
        <v>PM</v>
      </c>
    </row>
    <row r="1027" spans="1:3" x14ac:dyDescent="0.25">
      <c r="A1027" s="2">
        <v>43742.552083333336</v>
      </c>
      <c r="B1027">
        <v>0</v>
      </c>
      <c r="C1027" t="str">
        <f t="shared" si="15"/>
        <v>PM</v>
      </c>
    </row>
    <row r="1028" spans="1:3" x14ac:dyDescent="0.25">
      <c r="A1028" s="2">
        <v>43742.555555555555</v>
      </c>
      <c r="B1028">
        <v>0</v>
      </c>
      <c r="C1028" t="str">
        <f t="shared" si="15"/>
        <v>PM</v>
      </c>
    </row>
    <row r="1029" spans="1:3" x14ac:dyDescent="0.25">
      <c r="A1029" s="2">
        <v>43742.559027777781</v>
      </c>
      <c r="B1029">
        <v>0</v>
      </c>
      <c r="C1029" t="str">
        <f t="shared" ref="C1029:C1092" si="16">IF(MOD(A1029,1)&gt;0.499,"PM","AM")</f>
        <v>PM</v>
      </c>
    </row>
    <row r="1030" spans="1:3" x14ac:dyDescent="0.25">
      <c r="A1030" s="2">
        <v>43742.5625</v>
      </c>
      <c r="B1030">
        <v>0</v>
      </c>
      <c r="C1030" t="str">
        <f t="shared" si="16"/>
        <v>PM</v>
      </c>
    </row>
    <row r="1031" spans="1:3" x14ac:dyDescent="0.25">
      <c r="A1031" s="2">
        <v>43742.565972222219</v>
      </c>
      <c r="B1031">
        <v>0</v>
      </c>
      <c r="C1031" t="str">
        <f t="shared" si="16"/>
        <v>PM</v>
      </c>
    </row>
    <row r="1032" spans="1:3" x14ac:dyDescent="0.25">
      <c r="A1032" s="2">
        <v>43742.569444444445</v>
      </c>
      <c r="B1032">
        <v>0</v>
      </c>
      <c r="C1032" t="str">
        <f t="shared" si="16"/>
        <v>PM</v>
      </c>
    </row>
    <row r="1033" spans="1:3" x14ac:dyDescent="0.25">
      <c r="A1033" s="2">
        <v>43742.572916666664</v>
      </c>
      <c r="B1033">
        <v>0</v>
      </c>
      <c r="C1033" t="str">
        <f t="shared" si="16"/>
        <v>PM</v>
      </c>
    </row>
    <row r="1034" spans="1:3" x14ac:dyDescent="0.25">
      <c r="A1034" s="2">
        <v>43742.576388888891</v>
      </c>
      <c r="B1034">
        <v>0</v>
      </c>
      <c r="C1034" t="str">
        <f t="shared" si="16"/>
        <v>PM</v>
      </c>
    </row>
    <row r="1035" spans="1:3" x14ac:dyDescent="0.25">
      <c r="A1035" s="2">
        <v>43742.579861111109</v>
      </c>
      <c r="B1035">
        <v>0</v>
      </c>
      <c r="C1035" t="str">
        <f t="shared" si="16"/>
        <v>PM</v>
      </c>
    </row>
    <row r="1036" spans="1:3" x14ac:dyDescent="0.25">
      <c r="A1036" s="2">
        <v>43742.583333333336</v>
      </c>
      <c r="B1036">
        <v>0</v>
      </c>
      <c r="C1036" t="str">
        <f t="shared" si="16"/>
        <v>PM</v>
      </c>
    </row>
    <row r="1037" spans="1:3" x14ac:dyDescent="0.25">
      <c r="A1037" s="2">
        <v>43742.586805555555</v>
      </c>
      <c r="B1037">
        <v>0</v>
      </c>
      <c r="C1037" t="str">
        <f t="shared" si="16"/>
        <v>PM</v>
      </c>
    </row>
    <row r="1038" spans="1:3" x14ac:dyDescent="0.25">
      <c r="A1038" s="2">
        <v>43742.590277777781</v>
      </c>
      <c r="B1038">
        <v>0</v>
      </c>
      <c r="C1038" t="str">
        <f t="shared" si="16"/>
        <v>PM</v>
      </c>
    </row>
    <row r="1039" spans="1:3" x14ac:dyDescent="0.25">
      <c r="A1039" s="2">
        <v>43742.59375</v>
      </c>
      <c r="B1039">
        <v>0</v>
      </c>
      <c r="C1039" t="str">
        <f t="shared" si="16"/>
        <v>PM</v>
      </c>
    </row>
    <row r="1040" spans="1:3" x14ac:dyDescent="0.25">
      <c r="A1040" s="2">
        <v>43742.597222222219</v>
      </c>
      <c r="B1040">
        <v>0</v>
      </c>
      <c r="C1040" t="str">
        <f t="shared" si="16"/>
        <v>PM</v>
      </c>
    </row>
    <row r="1041" spans="1:3" x14ac:dyDescent="0.25">
      <c r="A1041" s="2">
        <v>43742.600694444445</v>
      </c>
      <c r="B1041">
        <v>0</v>
      </c>
      <c r="C1041" t="str">
        <f t="shared" si="16"/>
        <v>PM</v>
      </c>
    </row>
    <row r="1042" spans="1:3" x14ac:dyDescent="0.25">
      <c r="A1042" s="2">
        <v>43742.604166666664</v>
      </c>
      <c r="B1042">
        <v>0</v>
      </c>
      <c r="C1042" t="str">
        <f t="shared" si="16"/>
        <v>PM</v>
      </c>
    </row>
    <row r="1043" spans="1:3" x14ac:dyDescent="0.25">
      <c r="A1043" s="2">
        <v>43742.607638888891</v>
      </c>
      <c r="B1043">
        <v>0</v>
      </c>
      <c r="C1043" t="str">
        <f t="shared" si="16"/>
        <v>PM</v>
      </c>
    </row>
    <row r="1044" spans="1:3" x14ac:dyDescent="0.25">
      <c r="A1044" s="2">
        <v>43742.611111111109</v>
      </c>
      <c r="B1044">
        <v>0</v>
      </c>
      <c r="C1044" t="str">
        <f t="shared" si="16"/>
        <v>PM</v>
      </c>
    </row>
    <row r="1045" spans="1:3" x14ac:dyDescent="0.25">
      <c r="A1045" s="2">
        <v>43742.614583333336</v>
      </c>
      <c r="B1045">
        <v>0</v>
      </c>
      <c r="C1045" t="str">
        <f t="shared" si="16"/>
        <v>PM</v>
      </c>
    </row>
    <row r="1046" spans="1:3" x14ac:dyDescent="0.25">
      <c r="A1046" s="2">
        <v>43742.618055555555</v>
      </c>
      <c r="B1046">
        <v>0</v>
      </c>
      <c r="C1046" t="str">
        <f t="shared" si="16"/>
        <v>PM</v>
      </c>
    </row>
    <row r="1047" spans="1:3" x14ac:dyDescent="0.25">
      <c r="A1047" s="2">
        <v>43742.621527777781</v>
      </c>
      <c r="B1047">
        <v>0</v>
      </c>
      <c r="C1047" t="str">
        <f t="shared" si="16"/>
        <v>PM</v>
      </c>
    </row>
    <row r="1048" spans="1:3" x14ac:dyDescent="0.25">
      <c r="A1048" s="2">
        <v>43742.625</v>
      </c>
      <c r="B1048">
        <v>0</v>
      </c>
      <c r="C1048" t="str">
        <f t="shared" si="16"/>
        <v>PM</v>
      </c>
    </row>
    <row r="1049" spans="1:3" x14ac:dyDescent="0.25">
      <c r="A1049" s="2">
        <v>43742.628472222219</v>
      </c>
      <c r="B1049">
        <v>0</v>
      </c>
      <c r="C1049" t="str">
        <f t="shared" si="16"/>
        <v>PM</v>
      </c>
    </row>
    <row r="1050" spans="1:3" x14ac:dyDescent="0.25">
      <c r="A1050" s="2">
        <v>43742.631944444445</v>
      </c>
      <c r="B1050">
        <v>0</v>
      </c>
      <c r="C1050" t="str">
        <f t="shared" si="16"/>
        <v>PM</v>
      </c>
    </row>
    <row r="1051" spans="1:3" x14ac:dyDescent="0.25">
      <c r="A1051" s="2">
        <v>43742.635416666664</v>
      </c>
      <c r="B1051">
        <v>0</v>
      </c>
      <c r="C1051" t="str">
        <f t="shared" si="16"/>
        <v>PM</v>
      </c>
    </row>
    <row r="1052" spans="1:3" x14ac:dyDescent="0.25">
      <c r="A1052" s="2">
        <v>43742.638888888891</v>
      </c>
      <c r="B1052">
        <v>0</v>
      </c>
      <c r="C1052" t="str">
        <f t="shared" si="16"/>
        <v>PM</v>
      </c>
    </row>
    <row r="1053" spans="1:3" x14ac:dyDescent="0.25">
      <c r="A1053" s="2">
        <v>43742.642361111109</v>
      </c>
      <c r="B1053">
        <v>0</v>
      </c>
      <c r="C1053" t="str">
        <f t="shared" si="16"/>
        <v>PM</v>
      </c>
    </row>
    <row r="1054" spans="1:3" x14ac:dyDescent="0.25">
      <c r="A1054" s="2">
        <v>43742.645833333336</v>
      </c>
      <c r="B1054">
        <v>0</v>
      </c>
      <c r="C1054" t="str">
        <f t="shared" si="16"/>
        <v>PM</v>
      </c>
    </row>
    <row r="1055" spans="1:3" x14ac:dyDescent="0.25">
      <c r="A1055" s="2">
        <v>43742.649305555555</v>
      </c>
      <c r="B1055">
        <v>0</v>
      </c>
      <c r="C1055" t="str">
        <f t="shared" si="16"/>
        <v>PM</v>
      </c>
    </row>
    <row r="1056" spans="1:3" x14ac:dyDescent="0.25">
      <c r="A1056" s="2">
        <v>43742.652777777781</v>
      </c>
      <c r="B1056">
        <v>0</v>
      </c>
      <c r="C1056" t="str">
        <f t="shared" si="16"/>
        <v>PM</v>
      </c>
    </row>
    <row r="1057" spans="1:3" x14ac:dyDescent="0.25">
      <c r="A1057" s="2">
        <v>43742.65625</v>
      </c>
      <c r="B1057">
        <v>0</v>
      </c>
      <c r="C1057" t="str">
        <f t="shared" si="16"/>
        <v>PM</v>
      </c>
    </row>
    <row r="1058" spans="1:3" x14ac:dyDescent="0.25">
      <c r="A1058" s="2">
        <v>43742.659722222219</v>
      </c>
      <c r="B1058">
        <v>0</v>
      </c>
      <c r="C1058" t="str">
        <f t="shared" si="16"/>
        <v>PM</v>
      </c>
    </row>
    <row r="1059" spans="1:3" x14ac:dyDescent="0.25">
      <c r="A1059" s="2">
        <v>43742.663194444445</v>
      </c>
      <c r="B1059">
        <v>0</v>
      </c>
      <c r="C1059" t="str">
        <f t="shared" si="16"/>
        <v>PM</v>
      </c>
    </row>
    <row r="1060" spans="1:3" x14ac:dyDescent="0.25">
      <c r="A1060" s="2">
        <v>43742.666666666664</v>
      </c>
      <c r="B1060">
        <v>0</v>
      </c>
      <c r="C1060" t="str">
        <f t="shared" si="16"/>
        <v>PM</v>
      </c>
    </row>
    <row r="1061" spans="1:3" x14ac:dyDescent="0.25">
      <c r="A1061" s="2">
        <v>43742.670138888891</v>
      </c>
      <c r="B1061">
        <v>0</v>
      </c>
      <c r="C1061" t="str">
        <f t="shared" si="16"/>
        <v>PM</v>
      </c>
    </row>
    <row r="1062" spans="1:3" x14ac:dyDescent="0.25">
      <c r="A1062" s="2">
        <v>43742.673611111109</v>
      </c>
      <c r="B1062">
        <v>0</v>
      </c>
      <c r="C1062" t="str">
        <f t="shared" si="16"/>
        <v>PM</v>
      </c>
    </row>
    <row r="1063" spans="1:3" x14ac:dyDescent="0.25">
      <c r="A1063" s="2">
        <v>43742.677083333336</v>
      </c>
      <c r="B1063">
        <v>26.666666666666668</v>
      </c>
      <c r="C1063" t="str">
        <f t="shared" si="16"/>
        <v>PM</v>
      </c>
    </row>
    <row r="1064" spans="1:3" x14ac:dyDescent="0.25">
      <c r="A1064" s="2">
        <v>43742.680555555555</v>
      </c>
      <c r="B1064">
        <v>110</v>
      </c>
      <c r="C1064" t="str">
        <f t="shared" si="16"/>
        <v>PM</v>
      </c>
    </row>
    <row r="1065" spans="1:3" x14ac:dyDescent="0.25">
      <c r="A1065" s="2">
        <v>43742.684027777781</v>
      </c>
      <c r="B1065">
        <v>103.33333333333333</v>
      </c>
      <c r="C1065" t="str">
        <f t="shared" si="16"/>
        <v>PM</v>
      </c>
    </row>
    <row r="1066" spans="1:3" x14ac:dyDescent="0.25">
      <c r="A1066" s="2">
        <v>43742.6875</v>
      </c>
      <c r="B1066">
        <v>103.33333333333333</v>
      </c>
      <c r="C1066" t="str">
        <f t="shared" si="16"/>
        <v>PM</v>
      </c>
    </row>
    <row r="1067" spans="1:3" x14ac:dyDescent="0.25">
      <c r="A1067" s="2">
        <v>43742.690972222219</v>
      </c>
      <c r="B1067">
        <v>103.33333333333333</v>
      </c>
      <c r="C1067" t="str">
        <f t="shared" si="16"/>
        <v>PM</v>
      </c>
    </row>
    <row r="1068" spans="1:3" x14ac:dyDescent="0.25">
      <c r="A1068" s="2">
        <v>43742.694444444445</v>
      </c>
      <c r="B1068">
        <v>103.33333333333333</v>
      </c>
      <c r="C1068" t="str">
        <f t="shared" si="16"/>
        <v>PM</v>
      </c>
    </row>
    <row r="1069" spans="1:3" x14ac:dyDescent="0.25">
      <c r="A1069" s="2">
        <v>43742.697916666664</v>
      </c>
      <c r="B1069">
        <v>103.33333333333333</v>
      </c>
      <c r="C1069" t="str">
        <f t="shared" si="16"/>
        <v>PM</v>
      </c>
    </row>
    <row r="1070" spans="1:3" x14ac:dyDescent="0.25">
      <c r="A1070" s="2">
        <v>43742.701388888891</v>
      </c>
      <c r="B1070">
        <v>100</v>
      </c>
      <c r="C1070" t="str">
        <f t="shared" si="16"/>
        <v>PM</v>
      </c>
    </row>
    <row r="1071" spans="1:3" x14ac:dyDescent="0.25">
      <c r="A1071" s="2">
        <v>43742.704861111109</v>
      </c>
      <c r="B1071">
        <v>103.33333333333333</v>
      </c>
      <c r="C1071" t="str">
        <f t="shared" si="16"/>
        <v>PM</v>
      </c>
    </row>
    <row r="1072" spans="1:3" x14ac:dyDescent="0.25">
      <c r="A1072" s="2">
        <v>43742.708333333336</v>
      </c>
      <c r="B1072">
        <v>100</v>
      </c>
      <c r="C1072" t="str">
        <f t="shared" si="16"/>
        <v>PM</v>
      </c>
    </row>
    <row r="1073" spans="1:3" x14ac:dyDescent="0.25">
      <c r="A1073" s="2">
        <v>43742.711805555555</v>
      </c>
      <c r="B1073">
        <v>100</v>
      </c>
      <c r="C1073" t="str">
        <f t="shared" si="16"/>
        <v>PM</v>
      </c>
    </row>
    <row r="1074" spans="1:3" x14ac:dyDescent="0.25">
      <c r="A1074" s="2">
        <v>43742.715277777781</v>
      </c>
      <c r="B1074">
        <v>100</v>
      </c>
      <c r="C1074" t="str">
        <f t="shared" si="16"/>
        <v>PM</v>
      </c>
    </row>
    <row r="1075" spans="1:3" x14ac:dyDescent="0.25">
      <c r="A1075" s="2">
        <v>43742.71875</v>
      </c>
      <c r="B1075">
        <v>100</v>
      </c>
      <c r="C1075" t="str">
        <f t="shared" si="16"/>
        <v>PM</v>
      </c>
    </row>
    <row r="1076" spans="1:3" x14ac:dyDescent="0.25">
      <c r="A1076" s="2">
        <v>43742.722222222219</v>
      </c>
      <c r="B1076">
        <v>96.666666666666671</v>
      </c>
      <c r="C1076" t="str">
        <f t="shared" si="16"/>
        <v>PM</v>
      </c>
    </row>
    <row r="1077" spans="1:3" x14ac:dyDescent="0.25">
      <c r="A1077" s="2">
        <v>43742.725694444445</v>
      </c>
      <c r="B1077">
        <v>96.666666666666671</v>
      </c>
      <c r="C1077" t="str">
        <f t="shared" si="16"/>
        <v>PM</v>
      </c>
    </row>
    <row r="1078" spans="1:3" x14ac:dyDescent="0.25">
      <c r="A1078" s="2">
        <v>43742.729166666664</v>
      </c>
      <c r="B1078">
        <v>100</v>
      </c>
      <c r="C1078" t="str">
        <f t="shared" si="16"/>
        <v>PM</v>
      </c>
    </row>
    <row r="1079" spans="1:3" x14ac:dyDescent="0.25">
      <c r="A1079" s="2">
        <v>43742.732638888891</v>
      </c>
      <c r="B1079">
        <v>96.666666666666671</v>
      </c>
      <c r="C1079" t="str">
        <f t="shared" si="16"/>
        <v>PM</v>
      </c>
    </row>
    <row r="1080" spans="1:3" x14ac:dyDescent="0.25">
      <c r="A1080" s="2">
        <v>43742.736111111109</v>
      </c>
      <c r="B1080">
        <v>96.666666666666671</v>
      </c>
      <c r="C1080" t="str">
        <f t="shared" si="16"/>
        <v>PM</v>
      </c>
    </row>
    <row r="1081" spans="1:3" x14ac:dyDescent="0.25">
      <c r="A1081" s="2">
        <v>43742.739583333336</v>
      </c>
      <c r="B1081">
        <v>93.333333333333329</v>
      </c>
      <c r="C1081" t="str">
        <f t="shared" si="16"/>
        <v>PM</v>
      </c>
    </row>
    <row r="1082" spans="1:3" x14ac:dyDescent="0.25">
      <c r="A1082" s="2">
        <v>43742.743055555555</v>
      </c>
      <c r="B1082">
        <v>96.666666666666671</v>
      </c>
      <c r="C1082" t="str">
        <f t="shared" si="16"/>
        <v>PM</v>
      </c>
    </row>
    <row r="1083" spans="1:3" x14ac:dyDescent="0.25">
      <c r="A1083" s="2">
        <v>43742.746527777781</v>
      </c>
      <c r="B1083">
        <v>93.333333333333329</v>
      </c>
      <c r="C1083" t="str">
        <f t="shared" si="16"/>
        <v>PM</v>
      </c>
    </row>
    <row r="1084" spans="1:3" x14ac:dyDescent="0.25">
      <c r="A1084" s="2">
        <v>43742.75</v>
      </c>
      <c r="B1084">
        <v>93.333333333333329</v>
      </c>
      <c r="C1084" t="str">
        <f t="shared" si="16"/>
        <v>PM</v>
      </c>
    </row>
    <row r="1085" spans="1:3" x14ac:dyDescent="0.25">
      <c r="A1085" s="2">
        <v>43742.753472222219</v>
      </c>
      <c r="B1085">
        <v>93.333333333333329</v>
      </c>
      <c r="C1085" t="str">
        <f t="shared" si="16"/>
        <v>PM</v>
      </c>
    </row>
    <row r="1086" spans="1:3" x14ac:dyDescent="0.25">
      <c r="A1086" s="2">
        <v>43742.756944444445</v>
      </c>
      <c r="B1086">
        <v>93.333333333333329</v>
      </c>
      <c r="C1086" t="str">
        <f t="shared" si="16"/>
        <v>PM</v>
      </c>
    </row>
    <row r="1087" spans="1:3" x14ac:dyDescent="0.25">
      <c r="A1087" s="2">
        <v>43742.760416666664</v>
      </c>
      <c r="B1087">
        <v>90.000000000000014</v>
      </c>
      <c r="C1087" t="str">
        <f t="shared" si="16"/>
        <v>PM</v>
      </c>
    </row>
    <row r="1088" spans="1:3" x14ac:dyDescent="0.25">
      <c r="A1088" s="2">
        <v>43742.763888888891</v>
      </c>
      <c r="B1088">
        <v>90.000000000000014</v>
      </c>
      <c r="C1088" t="str">
        <f t="shared" si="16"/>
        <v>PM</v>
      </c>
    </row>
    <row r="1089" spans="1:3" x14ac:dyDescent="0.25">
      <c r="A1089" s="2">
        <v>43742.767361111109</v>
      </c>
      <c r="B1089">
        <v>90.000000000000014</v>
      </c>
      <c r="C1089" t="str">
        <f t="shared" si="16"/>
        <v>PM</v>
      </c>
    </row>
    <row r="1090" spans="1:3" x14ac:dyDescent="0.25">
      <c r="A1090" s="2">
        <v>43742.770833333336</v>
      </c>
      <c r="B1090">
        <v>90.000000000000014</v>
      </c>
      <c r="C1090" t="str">
        <f t="shared" si="16"/>
        <v>PM</v>
      </c>
    </row>
    <row r="1091" spans="1:3" x14ac:dyDescent="0.25">
      <c r="A1091" s="2">
        <v>43742.774305555555</v>
      </c>
      <c r="B1091">
        <v>90.000000000000014</v>
      </c>
      <c r="C1091" t="str">
        <f t="shared" si="16"/>
        <v>PM</v>
      </c>
    </row>
    <row r="1092" spans="1:3" x14ac:dyDescent="0.25">
      <c r="A1092" s="2">
        <v>43742.777777777781</v>
      </c>
      <c r="B1092">
        <v>30.000000000000004</v>
      </c>
      <c r="C1092" t="str">
        <f t="shared" si="16"/>
        <v>PM</v>
      </c>
    </row>
    <row r="1093" spans="1:3" x14ac:dyDescent="0.25">
      <c r="A1093" s="2">
        <v>43742.78125</v>
      </c>
      <c r="B1093">
        <v>0</v>
      </c>
      <c r="C1093" t="str">
        <f t="shared" ref="C1093:C1156" si="17">IF(MOD(A1093,1)&gt;0.499,"PM","AM")</f>
        <v>PM</v>
      </c>
    </row>
    <row r="1094" spans="1:3" x14ac:dyDescent="0.25">
      <c r="A1094" s="2">
        <v>43742.784722222219</v>
      </c>
      <c r="B1094">
        <v>0</v>
      </c>
      <c r="C1094" t="str">
        <f t="shared" si="17"/>
        <v>PM</v>
      </c>
    </row>
    <row r="1095" spans="1:3" x14ac:dyDescent="0.25">
      <c r="A1095" s="2">
        <v>43742.788194444445</v>
      </c>
      <c r="B1095">
        <v>0</v>
      </c>
      <c r="C1095" t="str">
        <f t="shared" si="17"/>
        <v>PM</v>
      </c>
    </row>
    <row r="1096" spans="1:3" x14ac:dyDescent="0.25">
      <c r="A1096" s="2">
        <v>43742.791666666664</v>
      </c>
      <c r="B1096">
        <v>0</v>
      </c>
      <c r="C1096" t="str">
        <f t="shared" si="17"/>
        <v>PM</v>
      </c>
    </row>
    <row r="1097" spans="1:3" x14ac:dyDescent="0.25">
      <c r="A1097" s="2">
        <v>43742.795138888891</v>
      </c>
      <c r="B1097">
        <v>0</v>
      </c>
      <c r="C1097" t="str">
        <f t="shared" si="17"/>
        <v>PM</v>
      </c>
    </row>
    <row r="1098" spans="1:3" x14ac:dyDescent="0.25">
      <c r="A1098" s="2">
        <v>43742.798611111109</v>
      </c>
      <c r="B1098">
        <v>0</v>
      </c>
      <c r="C1098" t="str">
        <f t="shared" si="17"/>
        <v>PM</v>
      </c>
    </row>
    <row r="1099" spans="1:3" x14ac:dyDescent="0.25">
      <c r="A1099" s="2">
        <v>43742.802083333336</v>
      </c>
      <c r="B1099">
        <v>0</v>
      </c>
      <c r="C1099" t="str">
        <f t="shared" si="17"/>
        <v>PM</v>
      </c>
    </row>
    <row r="1100" spans="1:3" x14ac:dyDescent="0.25">
      <c r="A1100" s="2">
        <v>43742.805555555555</v>
      </c>
      <c r="B1100">
        <v>0</v>
      </c>
      <c r="C1100" t="str">
        <f t="shared" si="17"/>
        <v>PM</v>
      </c>
    </row>
    <row r="1101" spans="1:3" x14ac:dyDescent="0.25">
      <c r="A1101" s="2">
        <v>43742.809027777781</v>
      </c>
      <c r="B1101">
        <v>0</v>
      </c>
      <c r="C1101" t="str">
        <f t="shared" si="17"/>
        <v>PM</v>
      </c>
    </row>
    <row r="1102" spans="1:3" x14ac:dyDescent="0.25">
      <c r="A1102" s="2">
        <v>43742.8125</v>
      </c>
      <c r="B1102">
        <v>0</v>
      </c>
      <c r="C1102" t="str">
        <f t="shared" si="17"/>
        <v>PM</v>
      </c>
    </row>
    <row r="1103" spans="1:3" x14ac:dyDescent="0.25">
      <c r="A1103" s="2">
        <v>43742.815972222219</v>
      </c>
      <c r="B1103">
        <v>0</v>
      </c>
      <c r="C1103" t="str">
        <f t="shared" si="17"/>
        <v>PM</v>
      </c>
    </row>
    <row r="1104" spans="1:3" x14ac:dyDescent="0.25">
      <c r="A1104" s="2">
        <v>43742.819444444445</v>
      </c>
      <c r="B1104">
        <v>0</v>
      </c>
      <c r="C1104" t="str">
        <f t="shared" si="17"/>
        <v>PM</v>
      </c>
    </row>
    <row r="1105" spans="1:3" x14ac:dyDescent="0.25">
      <c r="A1105" s="2">
        <v>43742.822916666664</v>
      </c>
      <c r="B1105">
        <v>0</v>
      </c>
      <c r="C1105" t="str">
        <f t="shared" si="17"/>
        <v>PM</v>
      </c>
    </row>
    <row r="1106" spans="1:3" x14ac:dyDescent="0.25">
      <c r="A1106" s="2">
        <v>43742.826388888891</v>
      </c>
      <c r="B1106">
        <v>0</v>
      </c>
      <c r="C1106" t="str">
        <f t="shared" si="17"/>
        <v>PM</v>
      </c>
    </row>
    <row r="1107" spans="1:3" x14ac:dyDescent="0.25">
      <c r="A1107" s="2">
        <v>43742.829861111109</v>
      </c>
      <c r="B1107">
        <v>0</v>
      </c>
      <c r="C1107" t="str">
        <f t="shared" si="17"/>
        <v>PM</v>
      </c>
    </row>
    <row r="1108" spans="1:3" x14ac:dyDescent="0.25">
      <c r="A1108" s="2">
        <v>43742.833333333336</v>
      </c>
      <c r="B1108">
        <v>0</v>
      </c>
      <c r="C1108" t="str">
        <f t="shared" si="17"/>
        <v>PM</v>
      </c>
    </row>
    <row r="1109" spans="1:3" x14ac:dyDescent="0.25">
      <c r="A1109" s="2">
        <v>43742.836805555555</v>
      </c>
      <c r="B1109">
        <v>0</v>
      </c>
      <c r="C1109" t="str">
        <f t="shared" si="17"/>
        <v>PM</v>
      </c>
    </row>
    <row r="1110" spans="1:3" x14ac:dyDescent="0.25">
      <c r="A1110" s="2">
        <v>43742.840277777781</v>
      </c>
      <c r="B1110">
        <v>0</v>
      </c>
      <c r="C1110" t="str">
        <f t="shared" si="17"/>
        <v>PM</v>
      </c>
    </row>
    <row r="1111" spans="1:3" x14ac:dyDescent="0.25">
      <c r="A1111" s="2">
        <v>43742.84375</v>
      </c>
      <c r="B1111">
        <v>0</v>
      </c>
      <c r="C1111" t="str">
        <f t="shared" si="17"/>
        <v>PM</v>
      </c>
    </row>
    <row r="1112" spans="1:3" x14ac:dyDescent="0.25">
      <c r="A1112" s="2">
        <v>43742.847222222219</v>
      </c>
      <c r="B1112">
        <v>0</v>
      </c>
      <c r="C1112" t="str">
        <f t="shared" si="17"/>
        <v>PM</v>
      </c>
    </row>
    <row r="1113" spans="1:3" x14ac:dyDescent="0.25">
      <c r="A1113" s="2">
        <v>43742.850694444445</v>
      </c>
      <c r="B1113">
        <v>0</v>
      </c>
      <c r="C1113" t="str">
        <f t="shared" si="17"/>
        <v>PM</v>
      </c>
    </row>
    <row r="1114" spans="1:3" x14ac:dyDescent="0.25">
      <c r="A1114" s="2">
        <v>43742.854166666664</v>
      </c>
      <c r="B1114">
        <v>0</v>
      </c>
      <c r="C1114" t="str">
        <f t="shared" si="17"/>
        <v>PM</v>
      </c>
    </row>
    <row r="1115" spans="1:3" x14ac:dyDescent="0.25">
      <c r="A1115" s="2">
        <v>43742.857638888891</v>
      </c>
      <c r="B1115">
        <v>0</v>
      </c>
      <c r="C1115" t="str">
        <f t="shared" si="17"/>
        <v>PM</v>
      </c>
    </row>
    <row r="1116" spans="1:3" x14ac:dyDescent="0.25">
      <c r="A1116" s="2">
        <v>43742.861111111109</v>
      </c>
      <c r="B1116">
        <v>0</v>
      </c>
      <c r="C1116" t="str">
        <f t="shared" si="17"/>
        <v>PM</v>
      </c>
    </row>
    <row r="1117" spans="1:3" x14ac:dyDescent="0.25">
      <c r="A1117" s="2">
        <v>43742.864583333336</v>
      </c>
      <c r="B1117">
        <v>0</v>
      </c>
      <c r="C1117" t="str">
        <f t="shared" si="17"/>
        <v>PM</v>
      </c>
    </row>
    <row r="1118" spans="1:3" x14ac:dyDescent="0.25">
      <c r="A1118" s="2">
        <v>43742.868055555555</v>
      </c>
      <c r="B1118">
        <v>0</v>
      </c>
      <c r="C1118" t="str">
        <f t="shared" si="17"/>
        <v>PM</v>
      </c>
    </row>
    <row r="1119" spans="1:3" x14ac:dyDescent="0.25">
      <c r="A1119" s="2">
        <v>43742.871527777781</v>
      </c>
      <c r="B1119">
        <v>0</v>
      </c>
      <c r="C1119" t="str">
        <f t="shared" si="17"/>
        <v>PM</v>
      </c>
    </row>
    <row r="1120" spans="1:3" x14ac:dyDescent="0.25">
      <c r="A1120" s="2">
        <v>43742.875</v>
      </c>
      <c r="B1120">
        <v>0</v>
      </c>
      <c r="C1120" t="str">
        <f t="shared" si="17"/>
        <v>PM</v>
      </c>
    </row>
    <row r="1121" spans="1:3" x14ac:dyDescent="0.25">
      <c r="A1121" s="2">
        <v>43742.878472222219</v>
      </c>
      <c r="B1121">
        <v>0</v>
      </c>
      <c r="C1121" t="str">
        <f t="shared" si="17"/>
        <v>PM</v>
      </c>
    </row>
    <row r="1122" spans="1:3" x14ac:dyDescent="0.25">
      <c r="A1122" s="2">
        <v>43742.881944444445</v>
      </c>
      <c r="B1122">
        <v>0</v>
      </c>
      <c r="C1122" t="str">
        <f t="shared" si="17"/>
        <v>PM</v>
      </c>
    </row>
    <row r="1123" spans="1:3" x14ac:dyDescent="0.25">
      <c r="A1123" s="2">
        <v>43742.885416666664</v>
      </c>
      <c r="B1123">
        <v>0</v>
      </c>
      <c r="C1123" t="str">
        <f t="shared" si="17"/>
        <v>PM</v>
      </c>
    </row>
    <row r="1124" spans="1:3" x14ac:dyDescent="0.25">
      <c r="A1124" s="2">
        <v>43742.888888888891</v>
      </c>
      <c r="B1124">
        <v>0</v>
      </c>
      <c r="C1124" t="str">
        <f t="shared" si="17"/>
        <v>PM</v>
      </c>
    </row>
    <row r="1125" spans="1:3" x14ac:dyDescent="0.25">
      <c r="A1125" s="2">
        <v>43742.892361111109</v>
      </c>
      <c r="B1125">
        <v>0</v>
      </c>
      <c r="C1125" t="str">
        <f t="shared" si="17"/>
        <v>PM</v>
      </c>
    </row>
    <row r="1126" spans="1:3" x14ac:dyDescent="0.25">
      <c r="A1126" s="2">
        <v>43742.895833333336</v>
      </c>
      <c r="B1126">
        <v>0</v>
      </c>
      <c r="C1126" t="str">
        <f t="shared" si="17"/>
        <v>PM</v>
      </c>
    </row>
    <row r="1127" spans="1:3" x14ac:dyDescent="0.25">
      <c r="A1127" s="2">
        <v>43742.899305555555</v>
      </c>
      <c r="B1127">
        <v>0</v>
      </c>
      <c r="C1127" t="str">
        <f t="shared" si="17"/>
        <v>PM</v>
      </c>
    </row>
    <row r="1128" spans="1:3" x14ac:dyDescent="0.25">
      <c r="A1128" s="2">
        <v>43742.902777777781</v>
      </c>
      <c r="B1128">
        <v>0</v>
      </c>
      <c r="C1128" t="str">
        <f t="shared" si="17"/>
        <v>PM</v>
      </c>
    </row>
    <row r="1129" spans="1:3" x14ac:dyDescent="0.25">
      <c r="A1129" s="2">
        <v>43742.90625</v>
      </c>
      <c r="B1129">
        <v>0</v>
      </c>
      <c r="C1129" t="str">
        <f t="shared" si="17"/>
        <v>PM</v>
      </c>
    </row>
    <row r="1130" spans="1:3" x14ac:dyDescent="0.25">
      <c r="A1130" s="2">
        <v>43742.909722222219</v>
      </c>
      <c r="B1130">
        <v>0</v>
      </c>
      <c r="C1130" t="str">
        <f t="shared" si="17"/>
        <v>PM</v>
      </c>
    </row>
    <row r="1131" spans="1:3" x14ac:dyDescent="0.25">
      <c r="A1131" s="2">
        <v>43742.913194444445</v>
      </c>
      <c r="B1131">
        <v>0</v>
      </c>
      <c r="C1131" t="str">
        <f t="shared" si="17"/>
        <v>PM</v>
      </c>
    </row>
    <row r="1132" spans="1:3" x14ac:dyDescent="0.25">
      <c r="A1132" s="2">
        <v>43742.916666666664</v>
      </c>
      <c r="B1132">
        <v>0</v>
      </c>
      <c r="C1132" t="str">
        <f t="shared" si="17"/>
        <v>PM</v>
      </c>
    </row>
    <row r="1133" spans="1:3" x14ac:dyDescent="0.25">
      <c r="A1133" s="2">
        <v>43742.920138888891</v>
      </c>
      <c r="B1133">
        <v>0</v>
      </c>
      <c r="C1133" t="str">
        <f t="shared" si="17"/>
        <v>PM</v>
      </c>
    </row>
    <row r="1134" spans="1:3" x14ac:dyDescent="0.25">
      <c r="A1134" s="2">
        <v>43742.923611111109</v>
      </c>
      <c r="B1134">
        <v>0</v>
      </c>
      <c r="C1134" t="str">
        <f t="shared" si="17"/>
        <v>PM</v>
      </c>
    </row>
    <row r="1135" spans="1:3" x14ac:dyDescent="0.25">
      <c r="A1135" s="2">
        <v>43742.927083333336</v>
      </c>
      <c r="B1135">
        <v>0</v>
      </c>
      <c r="C1135" t="str">
        <f t="shared" si="17"/>
        <v>PM</v>
      </c>
    </row>
    <row r="1136" spans="1:3" x14ac:dyDescent="0.25">
      <c r="A1136" s="2">
        <v>43742.930555555555</v>
      </c>
      <c r="B1136">
        <v>0</v>
      </c>
      <c r="C1136" t="str">
        <f t="shared" si="17"/>
        <v>PM</v>
      </c>
    </row>
    <row r="1137" spans="1:3" x14ac:dyDescent="0.25">
      <c r="A1137" s="2">
        <v>43742.934027777781</v>
      </c>
      <c r="B1137">
        <v>0</v>
      </c>
      <c r="C1137" t="str">
        <f t="shared" si="17"/>
        <v>PM</v>
      </c>
    </row>
    <row r="1138" spans="1:3" x14ac:dyDescent="0.25">
      <c r="A1138" s="2">
        <v>43742.9375</v>
      </c>
      <c r="B1138">
        <v>0</v>
      </c>
      <c r="C1138" t="str">
        <f t="shared" si="17"/>
        <v>PM</v>
      </c>
    </row>
    <row r="1139" spans="1:3" x14ac:dyDescent="0.25">
      <c r="A1139" s="2">
        <v>43742.940972222219</v>
      </c>
      <c r="B1139">
        <v>0</v>
      </c>
      <c r="C1139" t="str">
        <f t="shared" si="17"/>
        <v>PM</v>
      </c>
    </row>
    <row r="1140" spans="1:3" x14ac:dyDescent="0.25">
      <c r="A1140" s="2">
        <v>43742.944444444445</v>
      </c>
      <c r="B1140">
        <v>0</v>
      </c>
      <c r="C1140" t="str">
        <f t="shared" si="17"/>
        <v>PM</v>
      </c>
    </row>
    <row r="1141" spans="1:3" x14ac:dyDescent="0.25">
      <c r="A1141" s="2">
        <v>43742.947916666664</v>
      </c>
      <c r="B1141">
        <v>0</v>
      </c>
      <c r="C1141" t="str">
        <f t="shared" si="17"/>
        <v>PM</v>
      </c>
    </row>
    <row r="1142" spans="1:3" x14ac:dyDescent="0.25">
      <c r="A1142" s="2">
        <v>43742.951388888891</v>
      </c>
      <c r="B1142">
        <v>0</v>
      </c>
      <c r="C1142" t="str">
        <f t="shared" si="17"/>
        <v>PM</v>
      </c>
    </row>
    <row r="1143" spans="1:3" x14ac:dyDescent="0.25">
      <c r="A1143" s="2">
        <v>43742.954861111109</v>
      </c>
      <c r="B1143">
        <v>0</v>
      </c>
      <c r="C1143" t="str">
        <f t="shared" si="17"/>
        <v>PM</v>
      </c>
    </row>
    <row r="1144" spans="1:3" x14ac:dyDescent="0.25">
      <c r="A1144" s="2">
        <v>43742.958333333336</v>
      </c>
      <c r="B1144">
        <v>0</v>
      </c>
      <c r="C1144" t="str">
        <f t="shared" si="17"/>
        <v>PM</v>
      </c>
    </row>
    <row r="1145" spans="1:3" x14ac:dyDescent="0.25">
      <c r="A1145" s="2">
        <v>43742.961805555555</v>
      </c>
      <c r="B1145">
        <v>0</v>
      </c>
      <c r="C1145" t="str">
        <f t="shared" si="17"/>
        <v>PM</v>
      </c>
    </row>
    <row r="1146" spans="1:3" x14ac:dyDescent="0.25">
      <c r="A1146" s="2">
        <v>43742.965277777781</v>
      </c>
      <c r="B1146">
        <v>0</v>
      </c>
      <c r="C1146" t="str">
        <f t="shared" si="17"/>
        <v>PM</v>
      </c>
    </row>
    <row r="1147" spans="1:3" x14ac:dyDescent="0.25">
      <c r="A1147" s="2">
        <v>43742.96875</v>
      </c>
      <c r="B1147">
        <v>0</v>
      </c>
      <c r="C1147" t="str">
        <f t="shared" si="17"/>
        <v>PM</v>
      </c>
    </row>
    <row r="1148" spans="1:3" x14ac:dyDescent="0.25">
      <c r="A1148" s="2">
        <v>43742.972222222219</v>
      </c>
      <c r="B1148">
        <v>0</v>
      </c>
      <c r="C1148" t="str">
        <f t="shared" si="17"/>
        <v>PM</v>
      </c>
    </row>
    <row r="1149" spans="1:3" x14ac:dyDescent="0.25">
      <c r="A1149" s="2">
        <v>43742.975694444445</v>
      </c>
      <c r="B1149">
        <v>0</v>
      </c>
      <c r="C1149" t="str">
        <f t="shared" si="17"/>
        <v>PM</v>
      </c>
    </row>
    <row r="1150" spans="1:3" x14ac:dyDescent="0.25">
      <c r="A1150" s="2">
        <v>43742.979166666664</v>
      </c>
      <c r="B1150">
        <v>0</v>
      </c>
      <c r="C1150" t="str">
        <f t="shared" si="17"/>
        <v>PM</v>
      </c>
    </row>
    <row r="1151" spans="1:3" x14ac:dyDescent="0.25">
      <c r="A1151" s="2">
        <v>43742.982638888891</v>
      </c>
      <c r="B1151">
        <v>0</v>
      </c>
      <c r="C1151" t="str">
        <f t="shared" si="17"/>
        <v>PM</v>
      </c>
    </row>
    <row r="1152" spans="1:3" x14ac:dyDescent="0.25">
      <c r="A1152" s="2">
        <v>43742.986111111109</v>
      </c>
      <c r="B1152">
        <v>0</v>
      </c>
      <c r="C1152" t="str">
        <f t="shared" si="17"/>
        <v>PM</v>
      </c>
    </row>
    <row r="1153" spans="1:3" x14ac:dyDescent="0.25">
      <c r="A1153" s="2">
        <v>43742.989583333336</v>
      </c>
      <c r="B1153">
        <v>0</v>
      </c>
      <c r="C1153" t="str">
        <f t="shared" si="17"/>
        <v>PM</v>
      </c>
    </row>
    <row r="1154" spans="1:3" x14ac:dyDescent="0.25">
      <c r="A1154" s="2">
        <v>43742.993055555555</v>
      </c>
      <c r="B1154">
        <v>0</v>
      </c>
      <c r="C1154" t="str">
        <f t="shared" si="17"/>
        <v>PM</v>
      </c>
    </row>
    <row r="1155" spans="1:3" x14ac:dyDescent="0.25">
      <c r="A1155" s="2">
        <v>43742.996527777781</v>
      </c>
      <c r="B1155">
        <v>0</v>
      </c>
      <c r="C1155" t="str">
        <f t="shared" si="17"/>
        <v>PM</v>
      </c>
    </row>
    <row r="1156" spans="1:3" x14ac:dyDescent="0.25">
      <c r="A1156" s="2">
        <v>43743</v>
      </c>
      <c r="B1156">
        <v>0</v>
      </c>
      <c r="C1156" t="str">
        <f t="shared" si="17"/>
        <v>AM</v>
      </c>
    </row>
    <row r="1157" spans="1:3" x14ac:dyDescent="0.25">
      <c r="A1157" s="2">
        <v>43743.003472222219</v>
      </c>
      <c r="B1157">
        <v>0</v>
      </c>
      <c r="C1157" t="str">
        <f t="shared" ref="C1157:C1220" si="18">IF(MOD(A1157,1)&gt;0.499,"PM","AM")</f>
        <v>AM</v>
      </c>
    </row>
    <row r="1158" spans="1:3" x14ac:dyDescent="0.25">
      <c r="A1158" s="2">
        <v>43743.006944444445</v>
      </c>
      <c r="B1158">
        <v>0</v>
      </c>
      <c r="C1158" t="str">
        <f t="shared" si="18"/>
        <v>AM</v>
      </c>
    </row>
    <row r="1159" spans="1:3" x14ac:dyDescent="0.25">
      <c r="A1159" s="2">
        <v>43743.010416666664</v>
      </c>
      <c r="B1159">
        <v>0</v>
      </c>
      <c r="C1159" t="str">
        <f t="shared" si="18"/>
        <v>AM</v>
      </c>
    </row>
    <row r="1160" spans="1:3" x14ac:dyDescent="0.25">
      <c r="A1160" s="2">
        <v>43743.013888888891</v>
      </c>
      <c r="B1160">
        <v>0</v>
      </c>
      <c r="C1160" t="str">
        <f t="shared" si="18"/>
        <v>AM</v>
      </c>
    </row>
    <row r="1161" spans="1:3" x14ac:dyDescent="0.25">
      <c r="A1161" s="2">
        <v>43743.017361111109</v>
      </c>
      <c r="B1161">
        <v>0</v>
      </c>
      <c r="C1161" t="str">
        <f t="shared" si="18"/>
        <v>AM</v>
      </c>
    </row>
    <row r="1162" spans="1:3" x14ac:dyDescent="0.25">
      <c r="A1162" s="2">
        <v>43743.020833333336</v>
      </c>
      <c r="B1162">
        <v>0</v>
      </c>
      <c r="C1162" t="str">
        <f t="shared" si="18"/>
        <v>AM</v>
      </c>
    </row>
    <row r="1163" spans="1:3" x14ac:dyDescent="0.25">
      <c r="A1163" s="2">
        <v>43743.024305555555</v>
      </c>
      <c r="B1163">
        <v>0</v>
      </c>
      <c r="C1163" t="str">
        <f t="shared" si="18"/>
        <v>AM</v>
      </c>
    </row>
    <row r="1164" spans="1:3" x14ac:dyDescent="0.25">
      <c r="A1164" s="2">
        <v>43743.027777777781</v>
      </c>
      <c r="B1164">
        <v>0</v>
      </c>
      <c r="C1164" t="str">
        <f t="shared" si="18"/>
        <v>AM</v>
      </c>
    </row>
    <row r="1165" spans="1:3" x14ac:dyDescent="0.25">
      <c r="A1165" s="2">
        <v>43743.03125</v>
      </c>
      <c r="B1165">
        <v>0</v>
      </c>
      <c r="C1165" t="str">
        <f t="shared" si="18"/>
        <v>AM</v>
      </c>
    </row>
    <row r="1166" spans="1:3" x14ac:dyDescent="0.25">
      <c r="A1166" s="2">
        <v>43743.034722222219</v>
      </c>
      <c r="B1166">
        <v>0</v>
      </c>
      <c r="C1166" t="str">
        <f t="shared" si="18"/>
        <v>AM</v>
      </c>
    </row>
    <row r="1167" spans="1:3" x14ac:dyDescent="0.25">
      <c r="A1167" s="2">
        <v>43743.038194444445</v>
      </c>
      <c r="B1167">
        <v>0</v>
      </c>
      <c r="C1167" t="str">
        <f t="shared" si="18"/>
        <v>AM</v>
      </c>
    </row>
    <row r="1168" spans="1:3" x14ac:dyDescent="0.25">
      <c r="A1168" s="2">
        <v>43743.041666666664</v>
      </c>
      <c r="B1168">
        <v>0</v>
      </c>
      <c r="C1168" t="str">
        <f t="shared" si="18"/>
        <v>AM</v>
      </c>
    </row>
    <row r="1169" spans="1:3" x14ac:dyDescent="0.25">
      <c r="A1169" s="2">
        <v>43743.045138888891</v>
      </c>
      <c r="B1169">
        <v>0</v>
      </c>
      <c r="C1169" t="str">
        <f t="shared" si="18"/>
        <v>AM</v>
      </c>
    </row>
    <row r="1170" spans="1:3" x14ac:dyDescent="0.25">
      <c r="A1170" s="2">
        <v>43743.048611111109</v>
      </c>
      <c r="B1170">
        <v>0</v>
      </c>
      <c r="C1170" t="str">
        <f t="shared" si="18"/>
        <v>AM</v>
      </c>
    </row>
    <row r="1171" spans="1:3" x14ac:dyDescent="0.25">
      <c r="A1171" s="2">
        <v>43743.052083333336</v>
      </c>
      <c r="B1171">
        <v>0</v>
      </c>
      <c r="C1171" t="str">
        <f t="shared" si="18"/>
        <v>AM</v>
      </c>
    </row>
    <row r="1172" spans="1:3" x14ac:dyDescent="0.25">
      <c r="A1172" s="2">
        <v>43743.055555555555</v>
      </c>
      <c r="B1172">
        <v>0</v>
      </c>
      <c r="C1172" t="str">
        <f t="shared" si="18"/>
        <v>AM</v>
      </c>
    </row>
    <row r="1173" spans="1:3" x14ac:dyDescent="0.25">
      <c r="A1173" s="2">
        <v>43743.059027777781</v>
      </c>
      <c r="B1173">
        <v>0</v>
      </c>
      <c r="C1173" t="str">
        <f t="shared" si="18"/>
        <v>AM</v>
      </c>
    </row>
    <row r="1174" spans="1:3" x14ac:dyDescent="0.25">
      <c r="A1174" s="2">
        <v>43743.0625</v>
      </c>
      <c r="B1174">
        <v>0</v>
      </c>
      <c r="C1174" t="str">
        <f t="shared" si="18"/>
        <v>AM</v>
      </c>
    </row>
    <row r="1175" spans="1:3" x14ac:dyDescent="0.25">
      <c r="A1175" s="2">
        <v>43743.065972222219</v>
      </c>
      <c r="B1175">
        <v>0</v>
      </c>
      <c r="C1175" t="str">
        <f t="shared" si="18"/>
        <v>AM</v>
      </c>
    </row>
    <row r="1176" spans="1:3" x14ac:dyDescent="0.25">
      <c r="A1176" s="2">
        <v>43743.069444444445</v>
      </c>
      <c r="B1176">
        <v>0</v>
      </c>
      <c r="C1176" t="str">
        <f t="shared" si="18"/>
        <v>AM</v>
      </c>
    </row>
    <row r="1177" spans="1:3" x14ac:dyDescent="0.25">
      <c r="A1177" s="2">
        <v>43743.072916666664</v>
      </c>
      <c r="B1177">
        <v>0</v>
      </c>
      <c r="C1177" t="str">
        <f t="shared" si="18"/>
        <v>AM</v>
      </c>
    </row>
    <row r="1178" spans="1:3" x14ac:dyDescent="0.25">
      <c r="A1178" s="2">
        <v>43743.076388888891</v>
      </c>
      <c r="B1178">
        <v>0</v>
      </c>
      <c r="C1178" t="str">
        <f t="shared" si="18"/>
        <v>AM</v>
      </c>
    </row>
    <row r="1179" spans="1:3" x14ac:dyDescent="0.25">
      <c r="A1179" s="2">
        <v>43743.079861111109</v>
      </c>
      <c r="B1179">
        <v>0</v>
      </c>
      <c r="C1179" t="str">
        <f t="shared" si="18"/>
        <v>AM</v>
      </c>
    </row>
    <row r="1180" spans="1:3" x14ac:dyDescent="0.25">
      <c r="A1180" s="2">
        <v>43743.083333333336</v>
      </c>
      <c r="B1180">
        <v>0</v>
      </c>
      <c r="C1180" t="str">
        <f t="shared" si="18"/>
        <v>AM</v>
      </c>
    </row>
    <row r="1181" spans="1:3" x14ac:dyDescent="0.25">
      <c r="A1181" s="2">
        <v>43743.086805555555</v>
      </c>
      <c r="B1181">
        <v>0</v>
      </c>
      <c r="C1181" t="str">
        <f t="shared" si="18"/>
        <v>AM</v>
      </c>
    </row>
    <row r="1182" spans="1:3" x14ac:dyDescent="0.25">
      <c r="A1182" s="2">
        <v>43743.090277777781</v>
      </c>
      <c r="B1182">
        <v>0</v>
      </c>
      <c r="C1182" t="str">
        <f t="shared" si="18"/>
        <v>AM</v>
      </c>
    </row>
    <row r="1183" spans="1:3" x14ac:dyDescent="0.25">
      <c r="A1183" s="2">
        <v>43743.09375</v>
      </c>
      <c r="B1183">
        <v>0</v>
      </c>
      <c r="C1183" t="str">
        <f t="shared" si="18"/>
        <v>AM</v>
      </c>
    </row>
    <row r="1184" spans="1:3" x14ac:dyDescent="0.25">
      <c r="A1184" s="2">
        <v>43743.097222222219</v>
      </c>
      <c r="B1184">
        <v>0</v>
      </c>
      <c r="C1184" t="str">
        <f t="shared" si="18"/>
        <v>AM</v>
      </c>
    </row>
    <row r="1185" spans="1:3" x14ac:dyDescent="0.25">
      <c r="A1185" s="2">
        <v>43743.100694444445</v>
      </c>
      <c r="B1185">
        <v>0</v>
      </c>
      <c r="C1185" t="str">
        <f t="shared" si="18"/>
        <v>AM</v>
      </c>
    </row>
    <row r="1186" spans="1:3" x14ac:dyDescent="0.25">
      <c r="A1186" s="2">
        <v>43743.104166666664</v>
      </c>
      <c r="B1186">
        <v>0</v>
      </c>
      <c r="C1186" t="str">
        <f t="shared" si="18"/>
        <v>AM</v>
      </c>
    </row>
    <row r="1187" spans="1:3" x14ac:dyDescent="0.25">
      <c r="A1187" s="2">
        <v>43743.107638888891</v>
      </c>
      <c r="B1187">
        <v>0</v>
      </c>
      <c r="C1187" t="str">
        <f t="shared" si="18"/>
        <v>AM</v>
      </c>
    </row>
    <row r="1188" spans="1:3" x14ac:dyDescent="0.25">
      <c r="A1188" s="2">
        <v>43743.111111111109</v>
      </c>
      <c r="B1188">
        <v>0</v>
      </c>
      <c r="C1188" t="str">
        <f t="shared" si="18"/>
        <v>AM</v>
      </c>
    </row>
    <row r="1189" spans="1:3" x14ac:dyDescent="0.25">
      <c r="A1189" s="2">
        <v>43743.114583333336</v>
      </c>
      <c r="B1189">
        <v>0</v>
      </c>
      <c r="C1189" t="str">
        <f t="shared" si="18"/>
        <v>AM</v>
      </c>
    </row>
    <row r="1190" spans="1:3" x14ac:dyDescent="0.25">
      <c r="A1190" s="2">
        <v>43743.118055555555</v>
      </c>
      <c r="B1190">
        <v>0</v>
      </c>
      <c r="C1190" t="str">
        <f t="shared" si="18"/>
        <v>AM</v>
      </c>
    </row>
    <row r="1191" spans="1:3" x14ac:dyDescent="0.25">
      <c r="A1191" s="2">
        <v>43743.121527777781</v>
      </c>
      <c r="B1191">
        <v>0</v>
      </c>
      <c r="C1191" t="str">
        <f t="shared" si="18"/>
        <v>AM</v>
      </c>
    </row>
    <row r="1192" spans="1:3" x14ac:dyDescent="0.25">
      <c r="A1192" s="2">
        <v>43743.125</v>
      </c>
      <c r="B1192">
        <v>0</v>
      </c>
      <c r="C1192" t="str">
        <f t="shared" si="18"/>
        <v>AM</v>
      </c>
    </row>
    <row r="1193" spans="1:3" x14ac:dyDescent="0.25">
      <c r="A1193" s="2">
        <v>43743.128472222219</v>
      </c>
      <c r="B1193">
        <v>0</v>
      </c>
      <c r="C1193" t="str">
        <f t="shared" si="18"/>
        <v>AM</v>
      </c>
    </row>
    <row r="1194" spans="1:3" x14ac:dyDescent="0.25">
      <c r="A1194" s="2">
        <v>43743.131944444445</v>
      </c>
      <c r="B1194">
        <v>0</v>
      </c>
      <c r="C1194" t="str">
        <f t="shared" si="18"/>
        <v>AM</v>
      </c>
    </row>
    <row r="1195" spans="1:3" x14ac:dyDescent="0.25">
      <c r="A1195" s="2">
        <v>43743.135416666664</v>
      </c>
      <c r="B1195">
        <v>0</v>
      </c>
      <c r="C1195" t="str">
        <f t="shared" si="18"/>
        <v>AM</v>
      </c>
    </row>
    <row r="1196" spans="1:3" x14ac:dyDescent="0.25">
      <c r="A1196" s="2">
        <v>43743.138888888891</v>
      </c>
      <c r="B1196">
        <v>0</v>
      </c>
      <c r="C1196" t="str">
        <f t="shared" si="18"/>
        <v>AM</v>
      </c>
    </row>
    <row r="1197" spans="1:3" x14ac:dyDescent="0.25">
      <c r="A1197" s="2">
        <v>43743.142361111109</v>
      </c>
      <c r="B1197">
        <v>0</v>
      </c>
      <c r="C1197" t="str">
        <f t="shared" si="18"/>
        <v>AM</v>
      </c>
    </row>
    <row r="1198" spans="1:3" x14ac:dyDescent="0.25">
      <c r="A1198" s="2">
        <v>43743.145833333336</v>
      </c>
      <c r="B1198">
        <v>0</v>
      </c>
      <c r="C1198" t="str">
        <f t="shared" si="18"/>
        <v>AM</v>
      </c>
    </row>
    <row r="1199" spans="1:3" x14ac:dyDescent="0.25">
      <c r="A1199" s="2">
        <v>43743.149305555555</v>
      </c>
      <c r="B1199">
        <v>0</v>
      </c>
      <c r="C1199" t="str">
        <f t="shared" si="18"/>
        <v>AM</v>
      </c>
    </row>
    <row r="1200" spans="1:3" x14ac:dyDescent="0.25">
      <c r="A1200" s="2">
        <v>43743.152777777781</v>
      </c>
      <c r="B1200">
        <v>0</v>
      </c>
      <c r="C1200" t="str">
        <f t="shared" si="18"/>
        <v>AM</v>
      </c>
    </row>
    <row r="1201" spans="1:3" x14ac:dyDescent="0.25">
      <c r="A1201" s="2">
        <v>43743.15625</v>
      </c>
      <c r="B1201">
        <v>0</v>
      </c>
      <c r="C1201" t="str">
        <f t="shared" si="18"/>
        <v>AM</v>
      </c>
    </row>
    <row r="1202" spans="1:3" x14ac:dyDescent="0.25">
      <c r="A1202" s="2">
        <v>43743.159722222219</v>
      </c>
      <c r="B1202">
        <v>0</v>
      </c>
      <c r="C1202" t="str">
        <f t="shared" si="18"/>
        <v>AM</v>
      </c>
    </row>
    <row r="1203" spans="1:3" x14ac:dyDescent="0.25">
      <c r="A1203" s="2">
        <v>43743.163194444445</v>
      </c>
      <c r="B1203">
        <v>0</v>
      </c>
      <c r="C1203" t="str">
        <f t="shared" si="18"/>
        <v>AM</v>
      </c>
    </row>
    <row r="1204" spans="1:3" x14ac:dyDescent="0.25">
      <c r="A1204" s="2">
        <v>43743.166666666664</v>
      </c>
      <c r="B1204">
        <v>0</v>
      </c>
      <c r="C1204" t="str">
        <f t="shared" si="18"/>
        <v>AM</v>
      </c>
    </row>
    <row r="1205" spans="1:3" x14ac:dyDescent="0.25">
      <c r="A1205" s="2">
        <v>43743.170138888891</v>
      </c>
      <c r="B1205">
        <v>0</v>
      </c>
      <c r="C1205" t="str">
        <f t="shared" si="18"/>
        <v>AM</v>
      </c>
    </row>
    <row r="1206" spans="1:3" x14ac:dyDescent="0.25">
      <c r="A1206" s="2">
        <v>43743.173611111109</v>
      </c>
      <c r="B1206">
        <v>0</v>
      </c>
      <c r="C1206" t="str">
        <f t="shared" si="18"/>
        <v>AM</v>
      </c>
    </row>
    <row r="1207" spans="1:3" x14ac:dyDescent="0.25">
      <c r="A1207" s="2">
        <v>43743.177083333336</v>
      </c>
      <c r="B1207">
        <v>0</v>
      </c>
      <c r="C1207" t="str">
        <f t="shared" si="18"/>
        <v>AM</v>
      </c>
    </row>
    <row r="1208" spans="1:3" x14ac:dyDescent="0.25">
      <c r="A1208" s="2">
        <v>43743.180555555555</v>
      </c>
      <c r="B1208">
        <v>0</v>
      </c>
      <c r="C1208" t="str">
        <f t="shared" si="18"/>
        <v>AM</v>
      </c>
    </row>
    <row r="1209" spans="1:3" x14ac:dyDescent="0.25">
      <c r="A1209" s="2">
        <v>43743.184027777781</v>
      </c>
      <c r="B1209">
        <v>0</v>
      </c>
      <c r="C1209" t="str">
        <f t="shared" si="18"/>
        <v>AM</v>
      </c>
    </row>
    <row r="1210" spans="1:3" x14ac:dyDescent="0.25">
      <c r="A1210" s="2">
        <v>43743.1875</v>
      </c>
      <c r="B1210">
        <v>0</v>
      </c>
      <c r="C1210" t="str">
        <f t="shared" si="18"/>
        <v>AM</v>
      </c>
    </row>
    <row r="1211" spans="1:3" x14ac:dyDescent="0.25">
      <c r="A1211" s="2">
        <v>43743.190972222219</v>
      </c>
      <c r="B1211">
        <v>0</v>
      </c>
      <c r="C1211" t="str">
        <f t="shared" si="18"/>
        <v>AM</v>
      </c>
    </row>
    <row r="1212" spans="1:3" x14ac:dyDescent="0.25">
      <c r="A1212" s="2">
        <v>43743.194444444445</v>
      </c>
      <c r="B1212">
        <v>0</v>
      </c>
      <c r="C1212" t="str">
        <f t="shared" si="18"/>
        <v>AM</v>
      </c>
    </row>
    <row r="1213" spans="1:3" x14ac:dyDescent="0.25">
      <c r="A1213" s="2">
        <v>43743.197916666664</v>
      </c>
      <c r="B1213">
        <v>0</v>
      </c>
      <c r="C1213" t="str">
        <f t="shared" si="18"/>
        <v>AM</v>
      </c>
    </row>
    <row r="1214" spans="1:3" x14ac:dyDescent="0.25">
      <c r="A1214" s="2">
        <v>43743.201388888891</v>
      </c>
      <c r="B1214">
        <v>0</v>
      </c>
      <c r="C1214" t="str">
        <f t="shared" si="18"/>
        <v>AM</v>
      </c>
    </row>
    <row r="1215" spans="1:3" x14ac:dyDescent="0.25">
      <c r="A1215" s="2">
        <v>43743.204861111109</v>
      </c>
      <c r="B1215">
        <v>0</v>
      </c>
      <c r="C1215" t="str">
        <f t="shared" si="18"/>
        <v>AM</v>
      </c>
    </row>
    <row r="1216" spans="1:3" x14ac:dyDescent="0.25">
      <c r="A1216" s="2">
        <v>43743.208333333336</v>
      </c>
      <c r="B1216">
        <v>0</v>
      </c>
      <c r="C1216" t="str">
        <f t="shared" si="18"/>
        <v>AM</v>
      </c>
    </row>
    <row r="1217" spans="1:3" x14ac:dyDescent="0.25">
      <c r="A1217" s="2">
        <v>43743.211805555555</v>
      </c>
      <c r="B1217">
        <v>10</v>
      </c>
      <c r="C1217" t="str">
        <f t="shared" si="18"/>
        <v>AM</v>
      </c>
    </row>
    <row r="1218" spans="1:3" x14ac:dyDescent="0.25">
      <c r="A1218" s="2">
        <v>43743.215277777781</v>
      </c>
      <c r="B1218">
        <v>106.66666666666667</v>
      </c>
      <c r="C1218" t="str">
        <f t="shared" si="18"/>
        <v>AM</v>
      </c>
    </row>
    <row r="1219" spans="1:3" x14ac:dyDescent="0.25">
      <c r="A1219" s="2">
        <v>43743.21875</v>
      </c>
      <c r="B1219">
        <v>106.66666666666667</v>
      </c>
      <c r="C1219" t="str">
        <f t="shared" si="18"/>
        <v>AM</v>
      </c>
    </row>
    <row r="1220" spans="1:3" x14ac:dyDescent="0.25">
      <c r="A1220" s="2">
        <v>43743.222222222219</v>
      </c>
      <c r="B1220">
        <v>103.33333333333333</v>
      </c>
      <c r="C1220" t="str">
        <f t="shared" si="18"/>
        <v>AM</v>
      </c>
    </row>
    <row r="1221" spans="1:3" x14ac:dyDescent="0.25">
      <c r="A1221" s="2">
        <v>43743.225694444445</v>
      </c>
      <c r="B1221">
        <v>103.33333333333333</v>
      </c>
      <c r="C1221" t="str">
        <f t="shared" ref="C1221:C1284" si="19">IF(MOD(A1221,1)&gt;0.499,"PM","AM")</f>
        <v>AM</v>
      </c>
    </row>
    <row r="1222" spans="1:3" x14ac:dyDescent="0.25">
      <c r="A1222" s="2">
        <v>43743.229166666664</v>
      </c>
      <c r="B1222">
        <v>103.33333333333333</v>
      </c>
      <c r="C1222" t="str">
        <f t="shared" si="19"/>
        <v>AM</v>
      </c>
    </row>
    <row r="1223" spans="1:3" x14ac:dyDescent="0.25">
      <c r="A1223" s="2">
        <v>43743.232638888891</v>
      </c>
      <c r="B1223">
        <v>103.33333333333333</v>
      </c>
      <c r="C1223" t="str">
        <f t="shared" si="19"/>
        <v>AM</v>
      </c>
    </row>
    <row r="1224" spans="1:3" x14ac:dyDescent="0.25">
      <c r="A1224" s="2">
        <v>43743.236111111109</v>
      </c>
      <c r="B1224">
        <v>103.33333333333333</v>
      </c>
      <c r="C1224" t="str">
        <f t="shared" si="19"/>
        <v>AM</v>
      </c>
    </row>
    <row r="1225" spans="1:3" x14ac:dyDescent="0.25">
      <c r="A1225" s="2">
        <v>43743.239583333336</v>
      </c>
      <c r="B1225">
        <v>103.33333333333333</v>
      </c>
      <c r="C1225" t="str">
        <f t="shared" si="19"/>
        <v>AM</v>
      </c>
    </row>
    <row r="1226" spans="1:3" x14ac:dyDescent="0.25">
      <c r="A1226" s="2">
        <v>43743.243055555555</v>
      </c>
      <c r="B1226">
        <v>103.33333333333333</v>
      </c>
      <c r="C1226" t="str">
        <f t="shared" si="19"/>
        <v>AM</v>
      </c>
    </row>
    <row r="1227" spans="1:3" x14ac:dyDescent="0.25">
      <c r="A1227" s="2">
        <v>43743.246527777781</v>
      </c>
      <c r="B1227">
        <v>100</v>
      </c>
      <c r="C1227" t="str">
        <f t="shared" si="19"/>
        <v>AM</v>
      </c>
    </row>
    <row r="1228" spans="1:3" x14ac:dyDescent="0.25">
      <c r="A1228" s="2">
        <v>43743.25</v>
      </c>
      <c r="B1228">
        <v>103.33333333333333</v>
      </c>
      <c r="C1228" t="str">
        <f t="shared" si="19"/>
        <v>AM</v>
      </c>
    </row>
    <row r="1229" spans="1:3" x14ac:dyDescent="0.25">
      <c r="A1229" s="2">
        <v>43743.253472222219</v>
      </c>
      <c r="B1229">
        <v>103.33333333333333</v>
      </c>
      <c r="C1229" t="str">
        <f t="shared" si="19"/>
        <v>AM</v>
      </c>
    </row>
    <row r="1230" spans="1:3" x14ac:dyDescent="0.25">
      <c r="A1230" s="2">
        <v>43743.256944444445</v>
      </c>
      <c r="B1230">
        <v>100</v>
      </c>
      <c r="C1230" t="str">
        <f t="shared" si="19"/>
        <v>AM</v>
      </c>
    </row>
    <row r="1231" spans="1:3" x14ac:dyDescent="0.25">
      <c r="A1231" s="2">
        <v>43743.260416666664</v>
      </c>
      <c r="B1231">
        <v>103.33333333333333</v>
      </c>
      <c r="C1231" t="str">
        <f t="shared" si="19"/>
        <v>AM</v>
      </c>
    </row>
    <row r="1232" spans="1:3" x14ac:dyDescent="0.25">
      <c r="A1232" s="2">
        <v>43743.263888888891</v>
      </c>
      <c r="B1232">
        <v>100</v>
      </c>
      <c r="C1232" t="str">
        <f t="shared" si="19"/>
        <v>AM</v>
      </c>
    </row>
    <row r="1233" spans="1:3" x14ac:dyDescent="0.25">
      <c r="A1233" s="2">
        <v>43743.267361111109</v>
      </c>
      <c r="B1233">
        <v>103.33333333333333</v>
      </c>
      <c r="C1233" t="str">
        <f t="shared" si="19"/>
        <v>AM</v>
      </c>
    </row>
    <row r="1234" spans="1:3" x14ac:dyDescent="0.25">
      <c r="A1234" s="2">
        <v>43743.270833333336</v>
      </c>
      <c r="B1234">
        <v>100</v>
      </c>
      <c r="C1234" t="str">
        <f t="shared" si="19"/>
        <v>AM</v>
      </c>
    </row>
    <row r="1235" spans="1:3" x14ac:dyDescent="0.25">
      <c r="A1235" s="2">
        <v>43743.274305555555</v>
      </c>
      <c r="B1235">
        <v>100</v>
      </c>
      <c r="C1235" t="str">
        <f t="shared" si="19"/>
        <v>AM</v>
      </c>
    </row>
    <row r="1236" spans="1:3" x14ac:dyDescent="0.25">
      <c r="A1236" s="2">
        <v>43743.277777777781</v>
      </c>
      <c r="B1236">
        <v>103.33333333333333</v>
      </c>
      <c r="C1236" t="str">
        <f t="shared" si="19"/>
        <v>AM</v>
      </c>
    </row>
    <row r="1237" spans="1:3" x14ac:dyDescent="0.25">
      <c r="A1237" s="2">
        <v>43743.28125</v>
      </c>
      <c r="B1237">
        <v>100</v>
      </c>
      <c r="C1237" t="str">
        <f t="shared" si="19"/>
        <v>AM</v>
      </c>
    </row>
    <row r="1238" spans="1:3" x14ac:dyDescent="0.25">
      <c r="A1238" s="2">
        <v>43743.284722222219</v>
      </c>
      <c r="B1238">
        <v>100</v>
      </c>
      <c r="C1238" t="str">
        <f t="shared" si="19"/>
        <v>AM</v>
      </c>
    </row>
    <row r="1239" spans="1:3" x14ac:dyDescent="0.25">
      <c r="A1239" s="2">
        <v>43743.288194444445</v>
      </c>
      <c r="B1239">
        <v>100</v>
      </c>
      <c r="C1239" t="str">
        <f t="shared" si="19"/>
        <v>AM</v>
      </c>
    </row>
    <row r="1240" spans="1:3" x14ac:dyDescent="0.25">
      <c r="A1240" s="2">
        <v>43743.291666666664</v>
      </c>
      <c r="B1240">
        <v>100</v>
      </c>
      <c r="C1240" t="str">
        <f t="shared" si="19"/>
        <v>AM</v>
      </c>
    </row>
    <row r="1241" spans="1:3" x14ac:dyDescent="0.25">
      <c r="A1241" s="2">
        <v>43743.295138888891</v>
      </c>
      <c r="B1241">
        <v>100</v>
      </c>
      <c r="C1241" t="str">
        <f t="shared" si="19"/>
        <v>AM</v>
      </c>
    </row>
    <row r="1242" spans="1:3" x14ac:dyDescent="0.25">
      <c r="A1242" s="2">
        <v>43743.298611111109</v>
      </c>
      <c r="B1242">
        <v>100</v>
      </c>
      <c r="C1242" t="str">
        <f t="shared" si="19"/>
        <v>AM</v>
      </c>
    </row>
    <row r="1243" spans="1:3" x14ac:dyDescent="0.25">
      <c r="A1243" s="2">
        <v>43743.302083333336</v>
      </c>
      <c r="B1243">
        <v>96.666666666666671</v>
      </c>
      <c r="C1243" t="str">
        <f t="shared" si="19"/>
        <v>AM</v>
      </c>
    </row>
    <row r="1244" spans="1:3" x14ac:dyDescent="0.25">
      <c r="A1244" s="2">
        <v>43743.305555555555</v>
      </c>
      <c r="B1244">
        <v>100</v>
      </c>
      <c r="C1244" t="str">
        <f t="shared" si="19"/>
        <v>AM</v>
      </c>
    </row>
    <row r="1245" spans="1:3" x14ac:dyDescent="0.25">
      <c r="A1245" s="2">
        <v>43743.309027777781</v>
      </c>
      <c r="B1245">
        <v>100</v>
      </c>
      <c r="C1245" t="str">
        <f t="shared" si="19"/>
        <v>AM</v>
      </c>
    </row>
    <row r="1246" spans="1:3" x14ac:dyDescent="0.25">
      <c r="A1246" s="2">
        <v>43743.3125</v>
      </c>
      <c r="B1246">
        <v>100</v>
      </c>
      <c r="C1246" t="str">
        <f t="shared" si="19"/>
        <v>AM</v>
      </c>
    </row>
    <row r="1247" spans="1:3" x14ac:dyDescent="0.25">
      <c r="A1247" s="2">
        <v>43743.315972222219</v>
      </c>
      <c r="B1247">
        <v>96.666666666666671</v>
      </c>
      <c r="C1247" t="str">
        <f t="shared" si="19"/>
        <v>AM</v>
      </c>
    </row>
    <row r="1248" spans="1:3" x14ac:dyDescent="0.25">
      <c r="A1248" s="2">
        <v>43743.319444444445</v>
      </c>
      <c r="B1248">
        <v>100</v>
      </c>
      <c r="C1248" t="str">
        <f t="shared" si="19"/>
        <v>AM</v>
      </c>
    </row>
    <row r="1249" spans="1:3" x14ac:dyDescent="0.25">
      <c r="A1249" s="2">
        <v>43743.322916666664</v>
      </c>
      <c r="B1249">
        <v>96.666666666666671</v>
      </c>
      <c r="C1249" t="str">
        <f t="shared" si="19"/>
        <v>AM</v>
      </c>
    </row>
    <row r="1250" spans="1:3" x14ac:dyDescent="0.25">
      <c r="A1250" s="2">
        <v>43743.326388888891</v>
      </c>
      <c r="B1250">
        <v>100</v>
      </c>
      <c r="C1250" t="str">
        <f t="shared" si="19"/>
        <v>AM</v>
      </c>
    </row>
    <row r="1251" spans="1:3" x14ac:dyDescent="0.25">
      <c r="A1251" s="2">
        <v>43743.329861111109</v>
      </c>
      <c r="B1251">
        <v>96.666666666666671</v>
      </c>
      <c r="C1251" t="str">
        <f t="shared" si="19"/>
        <v>AM</v>
      </c>
    </row>
    <row r="1252" spans="1:3" x14ac:dyDescent="0.25">
      <c r="A1252" s="2">
        <v>43743.333333333336</v>
      </c>
      <c r="B1252">
        <v>96.666666666666671</v>
      </c>
      <c r="C1252" t="str">
        <f t="shared" si="19"/>
        <v>AM</v>
      </c>
    </row>
    <row r="1253" spans="1:3" x14ac:dyDescent="0.25">
      <c r="A1253" s="2">
        <v>43743.336805555555</v>
      </c>
      <c r="B1253">
        <v>96.666666666666671</v>
      </c>
      <c r="C1253" t="str">
        <f t="shared" si="19"/>
        <v>AM</v>
      </c>
    </row>
    <row r="1254" spans="1:3" x14ac:dyDescent="0.25">
      <c r="A1254" s="2">
        <v>43743.340277777781</v>
      </c>
      <c r="B1254">
        <v>96.666666666666671</v>
      </c>
      <c r="C1254" t="str">
        <f t="shared" si="19"/>
        <v>AM</v>
      </c>
    </row>
    <row r="1255" spans="1:3" x14ac:dyDescent="0.25">
      <c r="A1255" s="2">
        <v>43743.34375</v>
      </c>
      <c r="B1255">
        <v>96.666666666666671</v>
      </c>
      <c r="C1255" t="str">
        <f t="shared" si="19"/>
        <v>AM</v>
      </c>
    </row>
    <row r="1256" spans="1:3" x14ac:dyDescent="0.25">
      <c r="A1256" s="2">
        <v>43743.347222222219</v>
      </c>
      <c r="B1256">
        <v>96.666666666666671</v>
      </c>
      <c r="C1256" t="str">
        <f t="shared" si="19"/>
        <v>AM</v>
      </c>
    </row>
    <row r="1257" spans="1:3" x14ac:dyDescent="0.25">
      <c r="A1257" s="2">
        <v>43743.350694444445</v>
      </c>
      <c r="B1257">
        <v>96.666666666666671</v>
      </c>
      <c r="C1257" t="str">
        <f t="shared" si="19"/>
        <v>AM</v>
      </c>
    </row>
    <row r="1258" spans="1:3" x14ac:dyDescent="0.25">
      <c r="A1258" s="2">
        <v>43743.354166666664</v>
      </c>
      <c r="B1258">
        <v>96.666666666666671</v>
      </c>
      <c r="C1258" t="str">
        <f t="shared" si="19"/>
        <v>AM</v>
      </c>
    </row>
    <row r="1259" spans="1:3" x14ac:dyDescent="0.25">
      <c r="A1259" s="2">
        <v>43743.357638888891</v>
      </c>
      <c r="B1259">
        <v>33.333333333333336</v>
      </c>
      <c r="C1259" t="str">
        <f t="shared" si="19"/>
        <v>AM</v>
      </c>
    </row>
    <row r="1260" spans="1:3" x14ac:dyDescent="0.25">
      <c r="A1260" s="2">
        <v>43743.361111111109</v>
      </c>
      <c r="B1260">
        <v>0</v>
      </c>
      <c r="C1260" t="str">
        <f t="shared" si="19"/>
        <v>AM</v>
      </c>
    </row>
    <row r="1261" spans="1:3" x14ac:dyDescent="0.25">
      <c r="A1261" s="2">
        <v>43743.364583333336</v>
      </c>
      <c r="B1261">
        <v>0</v>
      </c>
      <c r="C1261" t="str">
        <f t="shared" si="19"/>
        <v>AM</v>
      </c>
    </row>
    <row r="1262" spans="1:3" x14ac:dyDescent="0.25">
      <c r="A1262" s="2">
        <v>43743.368055555555</v>
      </c>
      <c r="B1262">
        <v>0</v>
      </c>
      <c r="C1262" t="str">
        <f t="shared" si="19"/>
        <v>AM</v>
      </c>
    </row>
    <row r="1263" spans="1:3" x14ac:dyDescent="0.25">
      <c r="A1263" s="2">
        <v>43743.371527777781</v>
      </c>
      <c r="B1263">
        <v>0</v>
      </c>
      <c r="C1263" t="str">
        <f t="shared" si="19"/>
        <v>AM</v>
      </c>
    </row>
    <row r="1264" spans="1:3" x14ac:dyDescent="0.25">
      <c r="A1264" s="2">
        <v>43743.375</v>
      </c>
      <c r="B1264">
        <v>0</v>
      </c>
      <c r="C1264" t="str">
        <f t="shared" si="19"/>
        <v>AM</v>
      </c>
    </row>
    <row r="1265" spans="1:3" x14ac:dyDescent="0.25">
      <c r="A1265" s="2">
        <v>43743.378472222219</v>
      </c>
      <c r="B1265">
        <v>0</v>
      </c>
      <c r="C1265" t="str">
        <f t="shared" si="19"/>
        <v>AM</v>
      </c>
    </row>
    <row r="1266" spans="1:3" x14ac:dyDescent="0.25">
      <c r="A1266" s="2">
        <v>43743.381944444445</v>
      </c>
      <c r="B1266">
        <v>0</v>
      </c>
      <c r="C1266" t="str">
        <f t="shared" si="19"/>
        <v>AM</v>
      </c>
    </row>
    <row r="1267" spans="1:3" x14ac:dyDescent="0.25">
      <c r="A1267" s="2">
        <v>43743.385416666664</v>
      </c>
      <c r="B1267">
        <v>0</v>
      </c>
      <c r="C1267" t="str">
        <f t="shared" si="19"/>
        <v>AM</v>
      </c>
    </row>
    <row r="1268" spans="1:3" x14ac:dyDescent="0.25">
      <c r="A1268" s="2">
        <v>43743.388888888891</v>
      </c>
      <c r="B1268">
        <v>0</v>
      </c>
      <c r="C1268" t="str">
        <f t="shared" si="19"/>
        <v>AM</v>
      </c>
    </row>
    <row r="1269" spans="1:3" x14ac:dyDescent="0.25">
      <c r="A1269" s="2">
        <v>43743.392361111109</v>
      </c>
      <c r="B1269">
        <v>0</v>
      </c>
      <c r="C1269" t="str">
        <f t="shared" si="19"/>
        <v>AM</v>
      </c>
    </row>
    <row r="1270" spans="1:3" x14ac:dyDescent="0.25">
      <c r="A1270" s="2">
        <v>43743.395833333336</v>
      </c>
      <c r="B1270">
        <v>0</v>
      </c>
      <c r="C1270" t="str">
        <f t="shared" si="19"/>
        <v>AM</v>
      </c>
    </row>
    <row r="1271" spans="1:3" x14ac:dyDescent="0.25">
      <c r="A1271" s="2">
        <v>43743.399305555555</v>
      </c>
      <c r="B1271">
        <v>0</v>
      </c>
      <c r="C1271" t="str">
        <f t="shared" si="19"/>
        <v>AM</v>
      </c>
    </row>
    <row r="1272" spans="1:3" x14ac:dyDescent="0.25">
      <c r="A1272" s="2">
        <v>43743.402777777781</v>
      </c>
      <c r="B1272">
        <v>0</v>
      </c>
      <c r="C1272" t="str">
        <f t="shared" si="19"/>
        <v>AM</v>
      </c>
    </row>
    <row r="1273" spans="1:3" x14ac:dyDescent="0.25">
      <c r="A1273" s="2">
        <v>43743.40625</v>
      </c>
      <c r="B1273">
        <v>0</v>
      </c>
      <c r="C1273" t="str">
        <f t="shared" si="19"/>
        <v>AM</v>
      </c>
    </row>
    <row r="1274" spans="1:3" x14ac:dyDescent="0.25">
      <c r="A1274" s="2">
        <v>43743.409722222219</v>
      </c>
      <c r="B1274">
        <v>0</v>
      </c>
      <c r="C1274" t="str">
        <f t="shared" si="19"/>
        <v>AM</v>
      </c>
    </row>
    <row r="1275" spans="1:3" x14ac:dyDescent="0.25">
      <c r="A1275" s="2">
        <v>43743.413194444445</v>
      </c>
      <c r="B1275">
        <v>0</v>
      </c>
      <c r="C1275" t="str">
        <f t="shared" si="19"/>
        <v>AM</v>
      </c>
    </row>
    <row r="1276" spans="1:3" x14ac:dyDescent="0.25">
      <c r="A1276" s="2">
        <v>43743.416666666664</v>
      </c>
      <c r="B1276">
        <v>0</v>
      </c>
      <c r="C1276" t="str">
        <f t="shared" si="19"/>
        <v>AM</v>
      </c>
    </row>
    <row r="1277" spans="1:3" x14ac:dyDescent="0.25">
      <c r="A1277" s="2">
        <v>43743.420138888891</v>
      </c>
      <c r="B1277">
        <v>0</v>
      </c>
      <c r="C1277" t="str">
        <f t="shared" si="19"/>
        <v>AM</v>
      </c>
    </row>
    <row r="1278" spans="1:3" x14ac:dyDescent="0.25">
      <c r="A1278" s="2">
        <v>43743.423611111109</v>
      </c>
      <c r="B1278">
        <v>0</v>
      </c>
      <c r="C1278" t="str">
        <f t="shared" si="19"/>
        <v>AM</v>
      </c>
    </row>
    <row r="1279" spans="1:3" x14ac:dyDescent="0.25">
      <c r="A1279" s="2">
        <v>43743.427083333336</v>
      </c>
      <c r="B1279">
        <v>0</v>
      </c>
      <c r="C1279" t="str">
        <f t="shared" si="19"/>
        <v>AM</v>
      </c>
    </row>
    <row r="1280" spans="1:3" x14ac:dyDescent="0.25">
      <c r="A1280" s="2">
        <v>43743.430555555555</v>
      </c>
      <c r="B1280">
        <v>0</v>
      </c>
      <c r="C1280" t="str">
        <f t="shared" si="19"/>
        <v>AM</v>
      </c>
    </row>
    <row r="1281" spans="1:3" x14ac:dyDescent="0.25">
      <c r="A1281" s="2">
        <v>43743.434027777781</v>
      </c>
      <c r="B1281">
        <v>0</v>
      </c>
      <c r="C1281" t="str">
        <f t="shared" si="19"/>
        <v>AM</v>
      </c>
    </row>
    <row r="1282" spans="1:3" x14ac:dyDescent="0.25">
      <c r="A1282" s="2">
        <v>43743.4375</v>
      </c>
      <c r="B1282">
        <v>0</v>
      </c>
      <c r="C1282" t="str">
        <f t="shared" si="19"/>
        <v>AM</v>
      </c>
    </row>
    <row r="1283" spans="1:3" x14ac:dyDescent="0.25">
      <c r="A1283" s="2">
        <v>43743.440972222219</v>
      </c>
      <c r="B1283">
        <v>0</v>
      </c>
      <c r="C1283" t="str">
        <f t="shared" si="19"/>
        <v>AM</v>
      </c>
    </row>
    <row r="1284" spans="1:3" x14ac:dyDescent="0.25">
      <c r="A1284" s="2">
        <v>43743.444444444445</v>
      </c>
      <c r="B1284">
        <v>0</v>
      </c>
      <c r="C1284" t="str">
        <f t="shared" si="19"/>
        <v>AM</v>
      </c>
    </row>
    <row r="1285" spans="1:3" x14ac:dyDescent="0.25">
      <c r="A1285" s="2">
        <v>43743.447916666664</v>
      </c>
      <c r="B1285">
        <v>0</v>
      </c>
      <c r="C1285" t="str">
        <f t="shared" ref="C1285:C1348" si="20">IF(MOD(A1285,1)&gt;0.499,"PM","AM")</f>
        <v>AM</v>
      </c>
    </row>
    <row r="1286" spans="1:3" x14ac:dyDescent="0.25">
      <c r="A1286" s="2">
        <v>43743.451388888891</v>
      </c>
      <c r="B1286">
        <v>0</v>
      </c>
      <c r="C1286" t="str">
        <f t="shared" si="20"/>
        <v>AM</v>
      </c>
    </row>
    <row r="1287" spans="1:3" x14ac:dyDescent="0.25">
      <c r="A1287" s="2">
        <v>43743.454861111109</v>
      </c>
      <c r="B1287">
        <v>0</v>
      </c>
      <c r="C1287" t="str">
        <f t="shared" si="20"/>
        <v>AM</v>
      </c>
    </row>
    <row r="1288" spans="1:3" x14ac:dyDescent="0.25">
      <c r="A1288" s="2">
        <v>43743.458333333336</v>
      </c>
      <c r="B1288">
        <v>0</v>
      </c>
      <c r="C1288" t="str">
        <f t="shared" si="20"/>
        <v>AM</v>
      </c>
    </row>
    <row r="1289" spans="1:3" x14ac:dyDescent="0.25">
      <c r="A1289" s="2">
        <v>43743.461805555555</v>
      </c>
      <c r="B1289">
        <v>0</v>
      </c>
      <c r="C1289" t="str">
        <f t="shared" si="20"/>
        <v>AM</v>
      </c>
    </row>
    <row r="1290" spans="1:3" x14ac:dyDescent="0.25">
      <c r="A1290" s="2">
        <v>43743.465277777781</v>
      </c>
      <c r="B1290">
        <v>0</v>
      </c>
      <c r="C1290" t="str">
        <f t="shared" si="20"/>
        <v>AM</v>
      </c>
    </row>
    <row r="1291" spans="1:3" x14ac:dyDescent="0.25">
      <c r="A1291" s="2">
        <v>43743.46875</v>
      </c>
      <c r="B1291">
        <v>0</v>
      </c>
      <c r="C1291" t="str">
        <f t="shared" si="20"/>
        <v>AM</v>
      </c>
    </row>
    <row r="1292" spans="1:3" x14ac:dyDescent="0.25">
      <c r="A1292" s="2">
        <v>43743.472222222219</v>
      </c>
      <c r="B1292">
        <v>0</v>
      </c>
      <c r="C1292" t="str">
        <f t="shared" si="20"/>
        <v>AM</v>
      </c>
    </row>
    <row r="1293" spans="1:3" x14ac:dyDescent="0.25">
      <c r="A1293" s="2">
        <v>43743.475694444445</v>
      </c>
      <c r="B1293">
        <v>0</v>
      </c>
      <c r="C1293" t="str">
        <f t="shared" si="20"/>
        <v>AM</v>
      </c>
    </row>
    <row r="1294" spans="1:3" x14ac:dyDescent="0.25">
      <c r="A1294" s="2">
        <v>43743.479166666664</v>
      </c>
      <c r="B1294">
        <v>0</v>
      </c>
      <c r="C1294" t="str">
        <f t="shared" si="20"/>
        <v>AM</v>
      </c>
    </row>
    <row r="1295" spans="1:3" x14ac:dyDescent="0.25">
      <c r="A1295" s="2">
        <v>43743.482638888891</v>
      </c>
      <c r="B1295">
        <v>0</v>
      </c>
      <c r="C1295" t="str">
        <f t="shared" si="20"/>
        <v>AM</v>
      </c>
    </row>
    <row r="1296" spans="1:3" x14ac:dyDescent="0.25">
      <c r="A1296" s="2">
        <v>43743.486111111109</v>
      </c>
      <c r="B1296">
        <v>0</v>
      </c>
      <c r="C1296" t="str">
        <f t="shared" si="20"/>
        <v>AM</v>
      </c>
    </row>
    <row r="1297" spans="1:3" x14ac:dyDescent="0.25">
      <c r="A1297" s="2">
        <v>43743.489583333336</v>
      </c>
      <c r="B1297">
        <v>0</v>
      </c>
      <c r="C1297" t="str">
        <f t="shared" si="20"/>
        <v>AM</v>
      </c>
    </row>
    <row r="1298" spans="1:3" x14ac:dyDescent="0.25">
      <c r="A1298" s="2">
        <v>43743.493055555555</v>
      </c>
      <c r="B1298">
        <v>0</v>
      </c>
      <c r="C1298" t="str">
        <f t="shared" si="20"/>
        <v>AM</v>
      </c>
    </row>
    <row r="1299" spans="1:3" x14ac:dyDescent="0.25">
      <c r="A1299" s="2">
        <v>43743.496527777781</v>
      </c>
      <c r="B1299">
        <v>0</v>
      </c>
      <c r="C1299" t="str">
        <f t="shared" si="20"/>
        <v>AM</v>
      </c>
    </row>
    <row r="1300" spans="1:3" x14ac:dyDescent="0.25">
      <c r="A1300" s="2">
        <v>43743.5</v>
      </c>
      <c r="B1300">
        <v>0</v>
      </c>
      <c r="C1300" t="str">
        <f t="shared" si="20"/>
        <v>PM</v>
      </c>
    </row>
    <row r="1301" spans="1:3" x14ac:dyDescent="0.25">
      <c r="A1301" s="2">
        <v>43743.503472222219</v>
      </c>
      <c r="B1301">
        <v>0</v>
      </c>
      <c r="C1301" t="str">
        <f t="shared" si="20"/>
        <v>PM</v>
      </c>
    </row>
    <row r="1302" spans="1:3" x14ac:dyDescent="0.25">
      <c r="A1302" s="2">
        <v>43743.506944444445</v>
      </c>
      <c r="B1302">
        <v>0</v>
      </c>
      <c r="C1302" t="str">
        <f t="shared" si="20"/>
        <v>PM</v>
      </c>
    </row>
    <row r="1303" spans="1:3" x14ac:dyDescent="0.25">
      <c r="A1303" s="2">
        <v>43743.510416666664</v>
      </c>
      <c r="B1303">
        <v>0</v>
      </c>
      <c r="C1303" t="str">
        <f t="shared" si="20"/>
        <v>PM</v>
      </c>
    </row>
    <row r="1304" spans="1:3" x14ac:dyDescent="0.25">
      <c r="A1304" s="2">
        <v>43743.513888888891</v>
      </c>
      <c r="B1304">
        <v>0</v>
      </c>
      <c r="C1304" t="str">
        <f t="shared" si="20"/>
        <v>PM</v>
      </c>
    </row>
    <row r="1305" spans="1:3" x14ac:dyDescent="0.25">
      <c r="A1305" s="2">
        <v>43743.517361111109</v>
      </c>
      <c r="B1305">
        <v>0</v>
      </c>
      <c r="C1305" t="str">
        <f t="shared" si="20"/>
        <v>PM</v>
      </c>
    </row>
    <row r="1306" spans="1:3" x14ac:dyDescent="0.25">
      <c r="A1306" s="2">
        <v>43743.520833333336</v>
      </c>
      <c r="B1306">
        <v>0</v>
      </c>
      <c r="C1306" t="str">
        <f t="shared" si="20"/>
        <v>PM</v>
      </c>
    </row>
    <row r="1307" spans="1:3" x14ac:dyDescent="0.25">
      <c r="A1307" s="2">
        <v>43743.524305555555</v>
      </c>
      <c r="B1307">
        <v>0</v>
      </c>
      <c r="C1307" t="str">
        <f t="shared" si="20"/>
        <v>PM</v>
      </c>
    </row>
    <row r="1308" spans="1:3" x14ac:dyDescent="0.25">
      <c r="A1308" s="2">
        <v>43743.527777777781</v>
      </c>
      <c r="B1308">
        <v>0</v>
      </c>
      <c r="C1308" t="str">
        <f t="shared" si="20"/>
        <v>PM</v>
      </c>
    </row>
    <row r="1309" spans="1:3" x14ac:dyDescent="0.25">
      <c r="A1309" s="2">
        <v>43743.53125</v>
      </c>
      <c r="B1309">
        <v>0</v>
      </c>
      <c r="C1309" t="str">
        <f t="shared" si="20"/>
        <v>PM</v>
      </c>
    </row>
    <row r="1310" spans="1:3" x14ac:dyDescent="0.25">
      <c r="A1310" s="2">
        <v>43743.534722222219</v>
      </c>
      <c r="B1310">
        <v>0</v>
      </c>
      <c r="C1310" t="str">
        <f t="shared" si="20"/>
        <v>PM</v>
      </c>
    </row>
    <row r="1311" spans="1:3" x14ac:dyDescent="0.25">
      <c r="A1311" s="2">
        <v>43743.538194444445</v>
      </c>
      <c r="B1311">
        <v>0</v>
      </c>
      <c r="C1311" t="str">
        <f t="shared" si="20"/>
        <v>PM</v>
      </c>
    </row>
    <row r="1312" spans="1:3" x14ac:dyDescent="0.25">
      <c r="A1312" s="2">
        <v>43743.541666666664</v>
      </c>
      <c r="B1312">
        <v>0</v>
      </c>
      <c r="C1312" t="str">
        <f t="shared" si="20"/>
        <v>PM</v>
      </c>
    </row>
    <row r="1313" spans="1:3" x14ac:dyDescent="0.25">
      <c r="A1313" s="2">
        <v>43743.545138888891</v>
      </c>
      <c r="B1313">
        <v>0</v>
      </c>
      <c r="C1313" t="str">
        <f t="shared" si="20"/>
        <v>PM</v>
      </c>
    </row>
    <row r="1314" spans="1:3" x14ac:dyDescent="0.25">
      <c r="A1314" s="2">
        <v>43743.548611111109</v>
      </c>
      <c r="B1314">
        <v>0</v>
      </c>
      <c r="C1314" t="str">
        <f t="shared" si="20"/>
        <v>PM</v>
      </c>
    </row>
    <row r="1315" spans="1:3" x14ac:dyDescent="0.25">
      <c r="A1315" s="2">
        <v>43743.552083333336</v>
      </c>
      <c r="B1315">
        <v>0</v>
      </c>
      <c r="C1315" t="str">
        <f t="shared" si="20"/>
        <v>PM</v>
      </c>
    </row>
    <row r="1316" spans="1:3" x14ac:dyDescent="0.25">
      <c r="A1316" s="2">
        <v>43743.555555555555</v>
      </c>
      <c r="B1316">
        <v>0</v>
      </c>
      <c r="C1316" t="str">
        <f t="shared" si="20"/>
        <v>PM</v>
      </c>
    </row>
    <row r="1317" spans="1:3" x14ac:dyDescent="0.25">
      <c r="A1317" s="2">
        <v>43743.559027777781</v>
      </c>
      <c r="B1317">
        <v>0</v>
      </c>
      <c r="C1317" t="str">
        <f t="shared" si="20"/>
        <v>PM</v>
      </c>
    </row>
    <row r="1318" spans="1:3" x14ac:dyDescent="0.25">
      <c r="A1318" s="2">
        <v>43743.5625</v>
      </c>
      <c r="B1318">
        <v>0</v>
      </c>
      <c r="C1318" t="str">
        <f t="shared" si="20"/>
        <v>PM</v>
      </c>
    </row>
    <row r="1319" spans="1:3" x14ac:dyDescent="0.25">
      <c r="A1319" s="2">
        <v>43743.565972222219</v>
      </c>
      <c r="B1319">
        <v>0</v>
      </c>
      <c r="C1319" t="str">
        <f t="shared" si="20"/>
        <v>PM</v>
      </c>
    </row>
    <row r="1320" spans="1:3" x14ac:dyDescent="0.25">
      <c r="A1320" s="2">
        <v>43743.569444444445</v>
      </c>
      <c r="B1320">
        <v>0</v>
      </c>
      <c r="C1320" t="str">
        <f t="shared" si="20"/>
        <v>PM</v>
      </c>
    </row>
    <row r="1321" spans="1:3" x14ac:dyDescent="0.25">
      <c r="A1321" s="2">
        <v>43743.572916666664</v>
      </c>
      <c r="B1321">
        <v>0</v>
      </c>
      <c r="C1321" t="str">
        <f t="shared" si="20"/>
        <v>PM</v>
      </c>
    </row>
    <row r="1322" spans="1:3" x14ac:dyDescent="0.25">
      <c r="A1322" s="2">
        <v>43743.576388888891</v>
      </c>
      <c r="B1322">
        <v>0</v>
      </c>
      <c r="C1322" t="str">
        <f t="shared" si="20"/>
        <v>PM</v>
      </c>
    </row>
    <row r="1323" spans="1:3" x14ac:dyDescent="0.25">
      <c r="A1323" s="2">
        <v>43743.579861111109</v>
      </c>
      <c r="B1323">
        <v>0</v>
      </c>
      <c r="C1323" t="str">
        <f t="shared" si="20"/>
        <v>PM</v>
      </c>
    </row>
    <row r="1324" spans="1:3" x14ac:dyDescent="0.25">
      <c r="A1324" s="2">
        <v>43743.583333333336</v>
      </c>
      <c r="B1324">
        <v>0</v>
      </c>
      <c r="C1324" t="str">
        <f t="shared" si="20"/>
        <v>PM</v>
      </c>
    </row>
    <row r="1325" spans="1:3" x14ac:dyDescent="0.25">
      <c r="A1325" s="2">
        <v>43743.586805555555</v>
      </c>
      <c r="B1325">
        <v>0</v>
      </c>
      <c r="C1325" t="str">
        <f t="shared" si="20"/>
        <v>PM</v>
      </c>
    </row>
    <row r="1326" spans="1:3" x14ac:dyDescent="0.25">
      <c r="A1326" s="2">
        <v>43743.590277777781</v>
      </c>
      <c r="B1326">
        <v>0</v>
      </c>
      <c r="C1326" t="str">
        <f t="shared" si="20"/>
        <v>PM</v>
      </c>
    </row>
    <row r="1327" spans="1:3" x14ac:dyDescent="0.25">
      <c r="A1327" s="2">
        <v>43743.59375</v>
      </c>
      <c r="B1327">
        <v>0</v>
      </c>
      <c r="C1327" t="str">
        <f t="shared" si="20"/>
        <v>PM</v>
      </c>
    </row>
    <row r="1328" spans="1:3" x14ac:dyDescent="0.25">
      <c r="A1328" s="2">
        <v>43743.597222222219</v>
      </c>
      <c r="B1328">
        <v>0</v>
      </c>
      <c r="C1328" t="str">
        <f t="shared" si="20"/>
        <v>PM</v>
      </c>
    </row>
    <row r="1329" spans="1:3" x14ac:dyDescent="0.25">
      <c r="A1329" s="2">
        <v>43743.600694444445</v>
      </c>
      <c r="B1329">
        <v>0</v>
      </c>
      <c r="C1329" t="str">
        <f t="shared" si="20"/>
        <v>PM</v>
      </c>
    </row>
    <row r="1330" spans="1:3" x14ac:dyDescent="0.25">
      <c r="A1330" s="2">
        <v>43743.604166666664</v>
      </c>
      <c r="B1330">
        <v>0</v>
      </c>
      <c r="C1330" t="str">
        <f t="shared" si="20"/>
        <v>PM</v>
      </c>
    </row>
    <row r="1331" spans="1:3" x14ac:dyDescent="0.25">
      <c r="A1331" s="2">
        <v>43743.607638888891</v>
      </c>
      <c r="B1331">
        <v>0</v>
      </c>
      <c r="C1331" t="str">
        <f t="shared" si="20"/>
        <v>PM</v>
      </c>
    </row>
    <row r="1332" spans="1:3" x14ac:dyDescent="0.25">
      <c r="A1332" s="2">
        <v>43743.611111111109</v>
      </c>
      <c r="B1332">
        <v>0</v>
      </c>
      <c r="C1332" t="str">
        <f t="shared" si="20"/>
        <v>PM</v>
      </c>
    </row>
    <row r="1333" spans="1:3" x14ac:dyDescent="0.25">
      <c r="A1333" s="2">
        <v>43743.614583333336</v>
      </c>
      <c r="B1333">
        <v>0</v>
      </c>
      <c r="C1333" t="str">
        <f t="shared" si="20"/>
        <v>PM</v>
      </c>
    </row>
    <row r="1334" spans="1:3" x14ac:dyDescent="0.25">
      <c r="A1334" s="2">
        <v>43743.618055555555</v>
      </c>
      <c r="B1334">
        <v>0</v>
      </c>
      <c r="C1334" t="str">
        <f t="shared" si="20"/>
        <v>PM</v>
      </c>
    </row>
    <row r="1335" spans="1:3" x14ac:dyDescent="0.25">
      <c r="A1335" s="2">
        <v>43743.621527777781</v>
      </c>
      <c r="B1335">
        <v>0</v>
      </c>
      <c r="C1335" t="str">
        <f t="shared" si="20"/>
        <v>PM</v>
      </c>
    </row>
    <row r="1336" spans="1:3" x14ac:dyDescent="0.25">
      <c r="A1336" s="2">
        <v>43743.625</v>
      </c>
      <c r="B1336">
        <v>0</v>
      </c>
      <c r="C1336" t="str">
        <f t="shared" si="20"/>
        <v>PM</v>
      </c>
    </row>
    <row r="1337" spans="1:3" x14ac:dyDescent="0.25">
      <c r="A1337" s="2">
        <v>43743.628472222219</v>
      </c>
      <c r="B1337">
        <v>0</v>
      </c>
      <c r="C1337" t="str">
        <f t="shared" si="20"/>
        <v>PM</v>
      </c>
    </row>
    <row r="1338" spans="1:3" x14ac:dyDescent="0.25">
      <c r="A1338" s="2">
        <v>43743.631944444445</v>
      </c>
      <c r="B1338">
        <v>0</v>
      </c>
      <c r="C1338" t="str">
        <f t="shared" si="20"/>
        <v>PM</v>
      </c>
    </row>
    <row r="1339" spans="1:3" x14ac:dyDescent="0.25">
      <c r="A1339" s="2">
        <v>43743.635416666664</v>
      </c>
      <c r="B1339">
        <v>0</v>
      </c>
      <c r="C1339" t="str">
        <f t="shared" si="20"/>
        <v>PM</v>
      </c>
    </row>
    <row r="1340" spans="1:3" x14ac:dyDescent="0.25">
      <c r="A1340" s="2">
        <v>43743.638888888891</v>
      </c>
      <c r="B1340">
        <v>0</v>
      </c>
      <c r="C1340" t="str">
        <f t="shared" si="20"/>
        <v>PM</v>
      </c>
    </row>
    <row r="1341" spans="1:3" x14ac:dyDescent="0.25">
      <c r="A1341" s="2">
        <v>43743.642361111109</v>
      </c>
      <c r="B1341">
        <v>0</v>
      </c>
      <c r="C1341" t="str">
        <f t="shared" si="20"/>
        <v>PM</v>
      </c>
    </row>
    <row r="1342" spans="1:3" x14ac:dyDescent="0.25">
      <c r="A1342" s="2">
        <v>43743.645833333336</v>
      </c>
      <c r="B1342">
        <v>0</v>
      </c>
      <c r="C1342" t="str">
        <f t="shared" si="20"/>
        <v>PM</v>
      </c>
    </row>
    <row r="1343" spans="1:3" x14ac:dyDescent="0.25">
      <c r="A1343" s="2">
        <v>43743.649305555555</v>
      </c>
      <c r="B1343">
        <v>0</v>
      </c>
      <c r="C1343" t="str">
        <f t="shared" si="20"/>
        <v>PM</v>
      </c>
    </row>
    <row r="1344" spans="1:3" x14ac:dyDescent="0.25">
      <c r="A1344" s="2">
        <v>43743.652777777781</v>
      </c>
      <c r="B1344">
        <v>0</v>
      </c>
      <c r="C1344" t="str">
        <f t="shared" si="20"/>
        <v>PM</v>
      </c>
    </row>
    <row r="1345" spans="1:3" x14ac:dyDescent="0.25">
      <c r="A1345" s="2">
        <v>43743.65625</v>
      </c>
      <c r="B1345">
        <v>0</v>
      </c>
      <c r="C1345" t="str">
        <f t="shared" si="20"/>
        <v>PM</v>
      </c>
    </row>
    <row r="1346" spans="1:3" x14ac:dyDescent="0.25">
      <c r="A1346" s="2">
        <v>43743.659722222219</v>
      </c>
      <c r="B1346">
        <v>0</v>
      </c>
      <c r="C1346" t="str">
        <f t="shared" si="20"/>
        <v>PM</v>
      </c>
    </row>
    <row r="1347" spans="1:3" x14ac:dyDescent="0.25">
      <c r="A1347" s="2">
        <v>43743.663194444445</v>
      </c>
      <c r="B1347">
        <v>0</v>
      </c>
      <c r="C1347" t="str">
        <f t="shared" si="20"/>
        <v>PM</v>
      </c>
    </row>
    <row r="1348" spans="1:3" x14ac:dyDescent="0.25">
      <c r="A1348" s="2">
        <v>43743.666666666664</v>
      </c>
      <c r="B1348">
        <v>0</v>
      </c>
      <c r="C1348" t="str">
        <f t="shared" si="20"/>
        <v>PM</v>
      </c>
    </row>
    <row r="1349" spans="1:3" x14ac:dyDescent="0.25">
      <c r="A1349" s="2">
        <v>43743.670138888891</v>
      </c>
      <c r="B1349">
        <v>60.000000000000007</v>
      </c>
      <c r="C1349" t="str">
        <f t="shared" ref="C1349:C1412" si="21">IF(MOD(A1349,1)&gt;0.499,"PM","AM")</f>
        <v>PM</v>
      </c>
    </row>
    <row r="1350" spans="1:3" x14ac:dyDescent="0.25">
      <c r="A1350" s="2">
        <v>43743.673611111109</v>
      </c>
      <c r="B1350">
        <v>106.66666666666667</v>
      </c>
      <c r="C1350" t="str">
        <f t="shared" si="21"/>
        <v>PM</v>
      </c>
    </row>
    <row r="1351" spans="1:3" x14ac:dyDescent="0.25">
      <c r="A1351" s="2">
        <v>43743.677083333336</v>
      </c>
      <c r="B1351">
        <v>103.33333333333333</v>
      </c>
      <c r="C1351" t="str">
        <f t="shared" si="21"/>
        <v>PM</v>
      </c>
    </row>
    <row r="1352" spans="1:3" x14ac:dyDescent="0.25">
      <c r="A1352" s="2">
        <v>43743.680555555555</v>
      </c>
      <c r="B1352">
        <v>106.66666666666667</v>
      </c>
      <c r="C1352" t="str">
        <f t="shared" si="21"/>
        <v>PM</v>
      </c>
    </row>
    <row r="1353" spans="1:3" x14ac:dyDescent="0.25">
      <c r="A1353" s="2">
        <v>43743.684027777781</v>
      </c>
      <c r="B1353">
        <v>103.33333333333333</v>
      </c>
      <c r="C1353" t="str">
        <f t="shared" si="21"/>
        <v>PM</v>
      </c>
    </row>
    <row r="1354" spans="1:3" x14ac:dyDescent="0.25">
      <c r="A1354" s="2">
        <v>43743.6875</v>
      </c>
      <c r="B1354">
        <v>100</v>
      </c>
      <c r="C1354" t="str">
        <f t="shared" si="21"/>
        <v>PM</v>
      </c>
    </row>
    <row r="1355" spans="1:3" x14ac:dyDescent="0.25">
      <c r="A1355" s="2">
        <v>43743.690972222219</v>
      </c>
      <c r="B1355">
        <v>103.33333333333333</v>
      </c>
      <c r="C1355" t="str">
        <f t="shared" si="21"/>
        <v>PM</v>
      </c>
    </row>
    <row r="1356" spans="1:3" x14ac:dyDescent="0.25">
      <c r="A1356" s="2">
        <v>43743.694444444445</v>
      </c>
      <c r="B1356">
        <v>103.33333333333333</v>
      </c>
      <c r="C1356" t="str">
        <f t="shared" si="21"/>
        <v>PM</v>
      </c>
    </row>
    <row r="1357" spans="1:3" x14ac:dyDescent="0.25">
      <c r="A1357" s="2">
        <v>43743.697916666664</v>
      </c>
      <c r="B1357">
        <v>100</v>
      </c>
      <c r="C1357" t="str">
        <f t="shared" si="21"/>
        <v>PM</v>
      </c>
    </row>
    <row r="1358" spans="1:3" x14ac:dyDescent="0.25">
      <c r="A1358" s="2">
        <v>43743.701388888891</v>
      </c>
      <c r="B1358">
        <v>100</v>
      </c>
      <c r="C1358" t="str">
        <f t="shared" si="21"/>
        <v>PM</v>
      </c>
    </row>
    <row r="1359" spans="1:3" x14ac:dyDescent="0.25">
      <c r="A1359" s="2">
        <v>43743.704861111109</v>
      </c>
      <c r="B1359">
        <v>100</v>
      </c>
      <c r="C1359" t="str">
        <f t="shared" si="21"/>
        <v>PM</v>
      </c>
    </row>
    <row r="1360" spans="1:3" x14ac:dyDescent="0.25">
      <c r="A1360" s="2">
        <v>43743.708333333336</v>
      </c>
      <c r="B1360">
        <v>100</v>
      </c>
      <c r="C1360" t="str">
        <f t="shared" si="21"/>
        <v>PM</v>
      </c>
    </row>
    <row r="1361" spans="1:3" x14ac:dyDescent="0.25">
      <c r="A1361" s="2">
        <v>43743.711805555555</v>
      </c>
      <c r="B1361">
        <v>100</v>
      </c>
      <c r="C1361" t="str">
        <f t="shared" si="21"/>
        <v>PM</v>
      </c>
    </row>
    <row r="1362" spans="1:3" x14ac:dyDescent="0.25">
      <c r="A1362" s="2">
        <v>43743.715277777781</v>
      </c>
      <c r="B1362">
        <v>100</v>
      </c>
      <c r="C1362" t="str">
        <f t="shared" si="21"/>
        <v>PM</v>
      </c>
    </row>
    <row r="1363" spans="1:3" x14ac:dyDescent="0.25">
      <c r="A1363" s="2">
        <v>43743.71875</v>
      </c>
      <c r="B1363">
        <v>100</v>
      </c>
      <c r="C1363" t="str">
        <f t="shared" si="21"/>
        <v>PM</v>
      </c>
    </row>
    <row r="1364" spans="1:3" x14ac:dyDescent="0.25">
      <c r="A1364" s="2">
        <v>43743.722222222219</v>
      </c>
      <c r="B1364">
        <v>96.666666666666671</v>
      </c>
      <c r="C1364" t="str">
        <f t="shared" si="21"/>
        <v>PM</v>
      </c>
    </row>
    <row r="1365" spans="1:3" x14ac:dyDescent="0.25">
      <c r="A1365" s="2">
        <v>43743.725694444445</v>
      </c>
      <c r="B1365">
        <v>96.666666666666671</v>
      </c>
      <c r="C1365" t="str">
        <f t="shared" si="21"/>
        <v>PM</v>
      </c>
    </row>
    <row r="1366" spans="1:3" x14ac:dyDescent="0.25">
      <c r="A1366" s="2">
        <v>43743.729166666664</v>
      </c>
      <c r="B1366">
        <v>100</v>
      </c>
      <c r="C1366" t="str">
        <f t="shared" si="21"/>
        <v>PM</v>
      </c>
    </row>
    <row r="1367" spans="1:3" x14ac:dyDescent="0.25">
      <c r="A1367" s="2">
        <v>43743.732638888891</v>
      </c>
      <c r="B1367">
        <v>96.666666666666671</v>
      </c>
      <c r="C1367" t="str">
        <f t="shared" si="21"/>
        <v>PM</v>
      </c>
    </row>
    <row r="1368" spans="1:3" x14ac:dyDescent="0.25">
      <c r="A1368" s="2">
        <v>43743.736111111109</v>
      </c>
      <c r="B1368">
        <v>93.333333333333329</v>
      </c>
      <c r="C1368" t="str">
        <f t="shared" si="21"/>
        <v>PM</v>
      </c>
    </row>
    <row r="1369" spans="1:3" x14ac:dyDescent="0.25">
      <c r="A1369" s="2">
        <v>43743.739583333336</v>
      </c>
      <c r="B1369">
        <v>96.666666666666671</v>
      </c>
      <c r="C1369" t="str">
        <f t="shared" si="21"/>
        <v>PM</v>
      </c>
    </row>
    <row r="1370" spans="1:3" x14ac:dyDescent="0.25">
      <c r="A1370" s="2">
        <v>43743.743055555555</v>
      </c>
      <c r="B1370">
        <v>93.333333333333329</v>
      </c>
      <c r="C1370" t="str">
        <f t="shared" si="21"/>
        <v>PM</v>
      </c>
    </row>
    <row r="1371" spans="1:3" x14ac:dyDescent="0.25">
      <c r="A1371" s="2">
        <v>43743.746527777781</v>
      </c>
      <c r="B1371">
        <v>96.666666666666671</v>
      </c>
      <c r="C1371" t="str">
        <f t="shared" si="21"/>
        <v>PM</v>
      </c>
    </row>
    <row r="1372" spans="1:3" x14ac:dyDescent="0.25">
      <c r="A1372" s="2">
        <v>43743.75</v>
      </c>
      <c r="B1372">
        <v>93.333333333333329</v>
      </c>
      <c r="C1372" t="str">
        <f t="shared" si="21"/>
        <v>PM</v>
      </c>
    </row>
    <row r="1373" spans="1:3" x14ac:dyDescent="0.25">
      <c r="A1373" s="2">
        <v>43743.753472222219</v>
      </c>
      <c r="B1373">
        <v>90.000000000000014</v>
      </c>
      <c r="C1373" t="str">
        <f t="shared" si="21"/>
        <v>PM</v>
      </c>
    </row>
    <row r="1374" spans="1:3" x14ac:dyDescent="0.25">
      <c r="A1374" s="2">
        <v>43743.756944444445</v>
      </c>
      <c r="B1374">
        <v>93.333333333333329</v>
      </c>
      <c r="C1374" t="str">
        <f t="shared" si="21"/>
        <v>PM</v>
      </c>
    </row>
    <row r="1375" spans="1:3" x14ac:dyDescent="0.25">
      <c r="A1375" s="2">
        <v>43743.760416666664</v>
      </c>
      <c r="B1375">
        <v>93.333333333333329</v>
      </c>
      <c r="C1375" t="str">
        <f t="shared" si="21"/>
        <v>PM</v>
      </c>
    </row>
    <row r="1376" spans="1:3" x14ac:dyDescent="0.25">
      <c r="A1376" s="2">
        <v>43743.763888888891</v>
      </c>
      <c r="B1376">
        <v>26.666666666666668</v>
      </c>
      <c r="C1376" t="str">
        <f t="shared" si="21"/>
        <v>PM</v>
      </c>
    </row>
    <row r="1377" spans="1:3" x14ac:dyDescent="0.25">
      <c r="A1377" s="2">
        <v>43743.767361111109</v>
      </c>
      <c r="B1377">
        <v>0</v>
      </c>
      <c r="C1377" t="str">
        <f t="shared" si="21"/>
        <v>PM</v>
      </c>
    </row>
    <row r="1378" spans="1:3" x14ac:dyDescent="0.25">
      <c r="A1378" s="2">
        <v>43743.770833333336</v>
      </c>
      <c r="B1378">
        <v>0</v>
      </c>
      <c r="C1378" t="str">
        <f t="shared" si="21"/>
        <v>PM</v>
      </c>
    </row>
    <row r="1379" spans="1:3" x14ac:dyDescent="0.25">
      <c r="A1379" s="2">
        <v>43743.774305555555</v>
      </c>
      <c r="B1379">
        <v>0</v>
      </c>
      <c r="C1379" t="str">
        <f t="shared" si="21"/>
        <v>PM</v>
      </c>
    </row>
    <row r="1380" spans="1:3" x14ac:dyDescent="0.25">
      <c r="A1380" s="2">
        <v>43743.777777777781</v>
      </c>
      <c r="B1380">
        <v>0</v>
      </c>
      <c r="C1380" t="str">
        <f t="shared" si="21"/>
        <v>PM</v>
      </c>
    </row>
    <row r="1381" spans="1:3" x14ac:dyDescent="0.25">
      <c r="A1381" s="2">
        <v>43743.78125</v>
      </c>
      <c r="B1381">
        <v>0</v>
      </c>
      <c r="C1381" t="str">
        <f t="shared" si="21"/>
        <v>PM</v>
      </c>
    </row>
    <row r="1382" spans="1:3" x14ac:dyDescent="0.25">
      <c r="A1382" s="2">
        <v>43743.784722222219</v>
      </c>
      <c r="B1382">
        <v>0</v>
      </c>
      <c r="C1382" t="str">
        <f t="shared" si="21"/>
        <v>PM</v>
      </c>
    </row>
    <row r="1383" spans="1:3" x14ac:dyDescent="0.25">
      <c r="A1383" s="2">
        <v>43743.788194444445</v>
      </c>
      <c r="B1383">
        <v>0</v>
      </c>
      <c r="C1383" t="str">
        <f t="shared" si="21"/>
        <v>PM</v>
      </c>
    </row>
    <row r="1384" spans="1:3" x14ac:dyDescent="0.25">
      <c r="A1384" s="2">
        <v>43743.791666666664</v>
      </c>
      <c r="B1384">
        <v>0</v>
      </c>
      <c r="C1384" t="str">
        <f t="shared" si="21"/>
        <v>PM</v>
      </c>
    </row>
    <row r="1385" spans="1:3" x14ac:dyDescent="0.25">
      <c r="A1385" s="2">
        <v>43743.795138888891</v>
      </c>
      <c r="B1385">
        <v>0</v>
      </c>
      <c r="C1385" t="str">
        <f t="shared" si="21"/>
        <v>PM</v>
      </c>
    </row>
    <row r="1386" spans="1:3" x14ac:dyDescent="0.25">
      <c r="A1386" s="2">
        <v>43743.798611111109</v>
      </c>
      <c r="B1386">
        <v>0</v>
      </c>
      <c r="C1386" t="str">
        <f t="shared" si="21"/>
        <v>PM</v>
      </c>
    </row>
    <row r="1387" spans="1:3" x14ac:dyDescent="0.25">
      <c r="A1387" s="2">
        <v>43743.802083333336</v>
      </c>
      <c r="B1387">
        <v>0</v>
      </c>
      <c r="C1387" t="str">
        <f t="shared" si="21"/>
        <v>PM</v>
      </c>
    </row>
    <row r="1388" spans="1:3" x14ac:dyDescent="0.25">
      <c r="A1388" s="2">
        <v>43743.805555555555</v>
      </c>
      <c r="B1388">
        <v>0</v>
      </c>
      <c r="C1388" t="str">
        <f t="shared" si="21"/>
        <v>PM</v>
      </c>
    </row>
    <row r="1389" spans="1:3" x14ac:dyDescent="0.25">
      <c r="A1389" s="2">
        <v>43743.809027777781</v>
      </c>
      <c r="B1389">
        <v>0</v>
      </c>
      <c r="C1389" t="str">
        <f t="shared" si="21"/>
        <v>PM</v>
      </c>
    </row>
    <row r="1390" spans="1:3" x14ac:dyDescent="0.25">
      <c r="A1390" s="2">
        <v>43743.8125</v>
      </c>
      <c r="B1390">
        <v>0</v>
      </c>
      <c r="C1390" t="str">
        <f t="shared" si="21"/>
        <v>PM</v>
      </c>
    </row>
    <row r="1391" spans="1:3" x14ac:dyDescent="0.25">
      <c r="A1391" s="2">
        <v>43743.815972222219</v>
      </c>
      <c r="B1391">
        <v>0</v>
      </c>
      <c r="C1391" t="str">
        <f t="shared" si="21"/>
        <v>PM</v>
      </c>
    </row>
    <row r="1392" spans="1:3" x14ac:dyDescent="0.25">
      <c r="A1392" s="2">
        <v>43743.819444444445</v>
      </c>
      <c r="B1392">
        <v>0</v>
      </c>
      <c r="C1392" t="str">
        <f t="shared" si="21"/>
        <v>PM</v>
      </c>
    </row>
    <row r="1393" spans="1:3" x14ac:dyDescent="0.25">
      <c r="A1393" s="2">
        <v>43743.822916666664</v>
      </c>
      <c r="B1393">
        <v>0</v>
      </c>
      <c r="C1393" t="str">
        <f t="shared" si="21"/>
        <v>PM</v>
      </c>
    </row>
    <row r="1394" spans="1:3" x14ac:dyDescent="0.25">
      <c r="A1394" s="2">
        <v>43743.826388888891</v>
      </c>
      <c r="B1394">
        <v>0</v>
      </c>
      <c r="C1394" t="str">
        <f t="shared" si="21"/>
        <v>PM</v>
      </c>
    </row>
    <row r="1395" spans="1:3" x14ac:dyDescent="0.25">
      <c r="A1395" s="2">
        <v>43743.829861111109</v>
      </c>
      <c r="B1395">
        <v>0</v>
      </c>
      <c r="C1395" t="str">
        <f t="shared" si="21"/>
        <v>PM</v>
      </c>
    </row>
    <row r="1396" spans="1:3" x14ac:dyDescent="0.25">
      <c r="A1396" s="2">
        <v>43743.833333333336</v>
      </c>
      <c r="B1396">
        <v>0</v>
      </c>
      <c r="C1396" t="str">
        <f t="shared" si="21"/>
        <v>PM</v>
      </c>
    </row>
    <row r="1397" spans="1:3" x14ac:dyDescent="0.25">
      <c r="A1397" s="2">
        <v>43743.836805555555</v>
      </c>
      <c r="B1397">
        <v>0</v>
      </c>
      <c r="C1397" t="str">
        <f t="shared" si="21"/>
        <v>PM</v>
      </c>
    </row>
    <row r="1398" spans="1:3" x14ac:dyDescent="0.25">
      <c r="A1398" s="2">
        <v>43743.840277777781</v>
      </c>
      <c r="B1398">
        <v>0</v>
      </c>
      <c r="C1398" t="str">
        <f t="shared" si="21"/>
        <v>PM</v>
      </c>
    </row>
    <row r="1399" spans="1:3" x14ac:dyDescent="0.25">
      <c r="A1399" s="2">
        <v>43743.84375</v>
      </c>
      <c r="B1399">
        <v>0</v>
      </c>
      <c r="C1399" t="str">
        <f t="shared" si="21"/>
        <v>PM</v>
      </c>
    </row>
    <row r="1400" spans="1:3" x14ac:dyDescent="0.25">
      <c r="A1400" s="2">
        <v>43743.847222222219</v>
      </c>
      <c r="B1400">
        <v>0</v>
      </c>
      <c r="C1400" t="str">
        <f t="shared" si="21"/>
        <v>PM</v>
      </c>
    </row>
    <row r="1401" spans="1:3" x14ac:dyDescent="0.25">
      <c r="A1401" s="2">
        <v>43743.850694444445</v>
      </c>
      <c r="B1401">
        <v>0</v>
      </c>
      <c r="C1401" t="str">
        <f t="shared" si="21"/>
        <v>PM</v>
      </c>
    </row>
    <row r="1402" spans="1:3" x14ac:dyDescent="0.25">
      <c r="A1402" s="2">
        <v>43743.854166666664</v>
      </c>
      <c r="B1402">
        <v>0</v>
      </c>
      <c r="C1402" t="str">
        <f t="shared" si="21"/>
        <v>PM</v>
      </c>
    </row>
    <row r="1403" spans="1:3" x14ac:dyDescent="0.25">
      <c r="A1403" s="2">
        <v>43743.857638888891</v>
      </c>
      <c r="B1403">
        <v>0</v>
      </c>
      <c r="C1403" t="str">
        <f t="shared" si="21"/>
        <v>PM</v>
      </c>
    </row>
    <row r="1404" spans="1:3" x14ac:dyDescent="0.25">
      <c r="A1404" s="2">
        <v>43743.861111111109</v>
      </c>
      <c r="B1404">
        <v>0</v>
      </c>
      <c r="C1404" t="str">
        <f t="shared" si="21"/>
        <v>PM</v>
      </c>
    </row>
    <row r="1405" spans="1:3" x14ac:dyDescent="0.25">
      <c r="A1405" s="2">
        <v>43743.864583333336</v>
      </c>
      <c r="B1405">
        <v>0</v>
      </c>
      <c r="C1405" t="str">
        <f t="shared" si="21"/>
        <v>PM</v>
      </c>
    </row>
    <row r="1406" spans="1:3" x14ac:dyDescent="0.25">
      <c r="A1406" s="2">
        <v>43743.868055555555</v>
      </c>
      <c r="B1406">
        <v>0</v>
      </c>
      <c r="C1406" t="str">
        <f t="shared" si="21"/>
        <v>PM</v>
      </c>
    </row>
    <row r="1407" spans="1:3" x14ac:dyDescent="0.25">
      <c r="A1407" s="2">
        <v>43743.871527777781</v>
      </c>
      <c r="B1407">
        <v>0</v>
      </c>
      <c r="C1407" t="str">
        <f t="shared" si="21"/>
        <v>PM</v>
      </c>
    </row>
    <row r="1408" spans="1:3" x14ac:dyDescent="0.25">
      <c r="A1408" s="2">
        <v>43743.875</v>
      </c>
      <c r="B1408">
        <v>0</v>
      </c>
      <c r="C1408" t="str">
        <f t="shared" si="21"/>
        <v>PM</v>
      </c>
    </row>
    <row r="1409" spans="1:3" x14ac:dyDescent="0.25">
      <c r="A1409" s="2">
        <v>43743.878472222219</v>
      </c>
      <c r="B1409">
        <v>0</v>
      </c>
      <c r="C1409" t="str">
        <f t="shared" si="21"/>
        <v>PM</v>
      </c>
    </row>
    <row r="1410" spans="1:3" x14ac:dyDescent="0.25">
      <c r="A1410" s="2">
        <v>43743.881944444445</v>
      </c>
      <c r="B1410">
        <v>0</v>
      </c>
      <c r="C1410" t="str">
        <f t="shared" si="21"/>
        <v>PM</v>
      </c>
    </row>
    <row r="1411" spans="1:3" x14ac:dyDescent="0.25">
      <c r="A1411" s="2">
        <v>43743.885416666664</v>
      </c>
      <c r="B1411">
        <v>0</v>
      </c>
      <c r="C1411" t="str">
        <f t="shared" si="21"/>
        <v>PM</v>
      </c>
    </row>
    <row r="1412" spans="1:3" x14ac:dyDescent="0.25">
      <c r="A1412" s="2">
        <v>43743.888888888891</v>
      </c>
      <c r="B1412">
        <v>0</v>
      </c>
      <c r="C1412" t="str">
        <f t="shared" si="21"/>
        <v>PM</v>
      </c>
    </row>
    <row r="1413" spans="1:3" x14ac:dyDescent="0.25">
      <c r="A1413" s="2">
        <v>43743.892361111109</v>
      </c>
      <c r="B1413">
        <v>0</v>
      </c>
      <c r="C1413" t="str">
        <f t="shared" ref="C1413:C1476" si="22">IF(MOD(A1413,1)&gt;0.499,"PM","AM")</f>
        <v>PM</v>
      </c>
    </row>
    <row r="1414" spans="1:3" x14ac:dyDescent="0.25">
      <c r="A1414" s="2">
        <v>43743.895833333336</v>
      </c>
      <c r="B1414">
        <v>0</v>
      </c>
      <c r="C1414" t="str">
        <f t="shared" si="22"/>
        <v>PM</v>
      </c>
    </row>
    <row r="1415" spans="1:3" x14ac:dyDescent="0.25">
      <c r="A1415" s="2">
        <v>43743.899305555555</v>
      </c>
      <c r="B1415">
        <v>0</v>
      </c>
      <c r="C1415" t="str">
        <f t="shared" si="22"/>
        <v>PM</v>
      </c>
    </row>
    <row r="1416" spans="1:3" x14ac:dyDescent="0.25">
      <c r="A1416" s="2">
        <v>43743.902777777781</v>
      </c>
      <c r="B1416">
        <v>0</v>
      </c>
      <c r="C1416" t="str">
        <f t="shared" si="22"/>
        <v>PM</v>
      </c>
    </row>
    <row r="1417" spans="1:3" x14ac:dyDescent="0.25">
      <c r="A1417" s="2">
        <v>43743.90625</v>
      </c>
      <c r="B1417">
        <v>0</v>
      </c>
      <c r="C1417" t="str">
        <f t="shared" si="22"/>
        <v>PM</v>
      </c>
    </row>
    <row r="1418" spans="1:3" x14ac:dyDescent="0.25">
      <c r="A1418" s="2">
        <v>43743.909722222219</v>
      </c>
      <c r="B1418">
        <v>0</v>
      </c>
      <c r="C1418" t="str">
        <f t="shared" si="22"/>
        <v>PM</v>
      </c>
    </row>
    <row r="1419" spans="1:3" x14ac:dyDescent="0.25">
      <c r="A1419" s="2">
        <v>43743.913194444445</v>
      </c>
      <c r="B1419">
        <v>0</v>
      </c>
      <c r="C1419" t="str">
        <f t="shared" si="22"/>
        <v>PM</v>
      </c>
    </row>
    <row r="1420" spans="1:3" x14ac:dyDescent="0.25">
      <c r="A1420" s="2">
        <v>43743.916666666664</v>
      </c>
      <c r="B1420">
        <v>0</v>
      </c>
      <c r="C1420" t="str">
        <f t="shared" si="22"/>
        <v>PM</v>
      </c>
    </row>
    <row r="1421" spans="1:3" x14ac:dyDescent="0.25">
      <c r="A1421" s="2">
        <v>43743.920138888891</v>
      </c>
      <c r="B1421">
        <v>0</v>
      </c>
      <c r="C1421" t="str">
        <f t="shared" si="22"/>
        <v>PM</v>
      </c>
    </row>
    <row r="1422" spans="1:3" x14ac:dyDescent="0.25">
      <c r="A1422" s="2">
        <v>43743.923611111109</v>
      </c>
      <c r="B1422">
        <v>0</v>
      </c>
      <c r="C1422" t="str">
        <f t="shared" si="22"/>
        <v>PM</v>
      </c>
    </row>
    <row r="1423" spans="1:3" x14ac:dyDescent="0.25">
      <c r="A1423" s="2">
        <v>43743.927083333336</v>
      </c>
      <c r="B1423">
        <v>0</v>
      </c>
      <c r="C1423" t="str">
        <f t="shared" si="22"/>
        <v>PM</v>
      </c>
    </row>
    <row r="1424" spans="1:3" x14ac:dyDescent="0.25">
      <c r="A1424" s="2">
        <v>43743.930555555555</v>
      </c>
      <c r="B1424">
        <v>0</v>
      </c>
      <c r="C1424" t="str">
        <f t="shared" si="22"/>
        <v>PM</v>
      </c>
    </row>
    <row r="1425" spans="1:3" x14ac:dyDescent="0.25">
      <c r="A1425" s="2">
        <v>43743.934027777781</v>
      </c>
      <c r="B1425">
        <v>0</v>
      </c>
      <c r="C1425" t="str">
        <f t="shared" si="22"/>
        <v>PM</v>
      </c>
    </row>
    <row r="1426" spans="1:3" x14ac:dyDescent="0.25">
      <c r="A1426" s="2">
        <v>43743.9375</v>
      </c>
      <c r="B1426">
        <v>0</v>
      </c>
      <c r="C1426" t="str">
        <f t="shared" si="22"/>
        <v>PM</v>
      </c>
    </row>
    <row r="1427" spans="1:3" x14ac:dyDescent="0.25">
      <c r="A1427" s="2">
        <v>43743.940972222219</v>
      </c>
      <c r="B1427">
        <v>0</v>
      </c>
      <c r="C1427" t="str">
        <f t="shared" si="22"/>
        <v>PM</v>
      </c>
    </row>
    <row r="1428" spans="1:3" x14ac:dyDescent="0.25">
      <c r="A1428" s="2">
        <v>43743.944444444445</v>
      </c>
      <c r="B1428">
        <v>0</v>
      </c>
      <c r="C1428" t="str">
        <f t="shared" si="22"/>
        <v>PM</v>
      </c>
    </row>
    <row r="1429" spans="1:3" x14ac:dyDescent="0.25">
      <c r="A1429" s="2">
        <v>43743.947916666664</v>
      </c>
      <c r="B1429">
        <v>0</v>
      </c>
      <c r="C1429" t="str">
        <f t="shared" si="22"/>
        <v>PM</v>
      </c>
    </row>
    <row r="1430" spans="1:3" x14ac:dyDescent="0.25">
      <c r="A1430" s="2">
        <v>43743.951388888891</v>
      </c>
      <c r="B1430">
        <v>0</v>
      </c>
      <c r="C1430" t="str">
        <f t="shared" si="22"/>
        <v>PM</v>
      </c>
    </row>
    <row r="1431" spans="1:3" x14ac:dyDescent="0.25">
      <c r="A1431" s="2">
        <v>43743.954861111109</v>
      </c>
      <c r="B1431">
        <v>0</v>
      </c>
      <c r="C1431" t="str">
        <f t="shared" si="22"/>
        <v>PM</v>
      </c>
    </row>
    <row r="1432" spans="1:3" x14ac:dyDescent="0.25">
      <c r="A1432" s="2">
        <v>43743.958333333336</v>
      </c>
      <c r="B1432">
        <v>0</v>
      </c>
      <c r="C1432" t="str">
        <f t="shared" si="22"/>
        <v>PM</v>
      </c>
    </row>
    <row r="1433" spans="1:3" x14ac:dyDescent="0.25">
      <c r="A1433" s="2">
        <v>43743.961805555555</v>
      </c>
      <c r="B1433">
        <v>0</v>
      </c>
      <c r="C1433" t="str">
        <f t="shared" si="22"/>
        <v>PM</v>
      </c>
    </row>
    <row r="1434" spans="1:3" x14ac:dyDescent="0.25">
      <c r="A1434" s="2">
        <v>43743.965277777781</v>
      </c>
      <c r="B1434">
        <v>0</v>
      </c>
      <c r="C1434" t="str">
        <f t="shared" si="22"/>
        <v>PM</v>
      </c>
    </row>
    <row r="1435" spans="1:3" x14ac:dyDescent="0.25">
      <c r="A1435" s="2">
        <v>43743.96875</v>
      </c>
      <c r="B1435">
        <v>0</v>
      </c>
      <c r="C1435" t="str">
        <f t="shared" si="22"/>
        <v>PM</v>
      </c>
    </row>
    <row r="1436" spans="1:3" x14ac:dyDescent="0.25">
      <c r="A1436" s="2">
        <v>43743.972222222219</v>
      </c>
      <c r="B1436">
        <v>0</v>
      </c>
      <c r="C1436" t="str">
        <f t="shared" si="22"/>
        <v>PM</v>
      </c>
    </row>
    <row r="1437" spans="1:3" x14ac:dyDescent="0.25">
      <c r="A1437" s="2">
        <v>43743.975694444445</v>
      </c>
      <c r="B1437">
        <v>0</v>
      </c>
      <c r="C1437" t="str">
        <f t="shared" si="22"/>
        <v>PM</v>
      </c>
    </row>
    <row r="1438" spans="1:3" x14ac:dyDescent="0.25">
      <c r="A1438" s="2">
        <v>43743.979166666664</v>
      </c>
      <c r="B1438">
        <v>0</v>
      </c>
      <c r="C1438" t="str">
        <f t="shared" si="22"/>
        <v>PM</v>
      </c>
    </row>
    <row r="1439" spans="1:3" x14ac:dyDescent="0.25">
      <c r="A1439" s="2">
        <v>43743.982638888891</v>
      </c>
      <c r="B1439">
        <v>0</v>
      </c>
      <c r="C1439" t="str">
        <f t="shared" si="22"/>
        <v>PM</v>
      </c>
    </row>
    <row r="1440" spans="1:3" x14ac:dyDescent="0.25">
      <c r="A1440" s="2">
        <v>43743.986111111109</v>
      </c>
      <c r="B1440">
        <v>0</v>
      </c>
      <c r="C1440" t="str">
        <f t="shared" si="22"/>
        <v>PM</v>
      </c>
    </row>
    <row r="1441" spans="1:3" x14ac:dyDescent="0.25">
      <c r="A1441" s="2">
        <v>43743.989583333336</v>
      </c>
      <c r="B1441">
        <v>0</v>
      </c>
      <c r="C1441" t="str">
        <f t="shared" si="22"/>
        <v>PM</v>
      </c>
    </row>
    <row r="1442" spans="1:3" x14ac:dyDescent="0.25">
      <c r="A1442" s="2">
        <v>43743.993055555555</v>
      </c>
      <c r="B1442">
        <v>0</v>
      </c>
      <c r="C1442" t="str">
        <f t="shared" si="22"/>
        <v>PM</v>
      </c>
    </row>
    <row r="1443" spans="1:3" x14ac:dyDescent="0.25">
      <c r="A1443" s="2">
        <v>43743.996527777781</v>
      </c>
      <c r="B1443">
        <v>0</v>
      </c>
      <c r="C1443" t="str">
        <f t="shared" si="22"/>
        <v>PM</v>
      </c>
    </row>
    <row r="1444" spans="1:3" x14ac:dyDescent="0.25">
      <c r="A1444" s="2">
        <v>43744</v>
      </c>
      <c r="B1444">
        <v>0</v>
      </c>
      <c r="C1444" t="str">
        <f t="shared" si="22"/>
        <v>AM</v>
      </c>
    </row>
    <row r="1445" spans="1:3" x14ac:dyDescent="0.25">
      <c r="A1445" s="2">
        <v>43744.003472222219</v>
      </c>
      <c r="B1445">
        <v>0</v>
      </c>
      <c r="C1445" t="str">
        <f t="shared" si="22"/>
        <v>AM</v>
      </c>
    </row>
    <row r="1446" spans="1:3" x14ac:dyDescent="0.25">
      <c r="A1446" s="2">
        <v>43744.006944444445</v>
      </c>
      <c r="B1446">
        <v>0</v>
      </c>
      <c r="C1446" t="str">
        <f t="shared" si="22"/>
        <v>AM</v>
      </c>
    </row>
    <row r="1447" spans="1:3" x14ac:dyDescent="0.25">
      <c r="A1447" s="2">
        <v>43744.010416666664</v>
      </c>
      <c r="B1447">
        <v>0</v>
      </c>
      <c r="C1447" t="str">
        <f t="shared" si="22"/>
        <v>AM</v>
      </c>
    </row>
    <row r="1448" spans="1:3" x14ac:dyDescent="0.25">
      <c r="A1448" s="2">
        <v>43744.013888888891</v>
      </c>
      <c r="B1448">
        <v>0</v>
      </c>
      <c r="C1448" t="str">
        <f t="shared" si="22"/>
        <v>AM</v>
      </c>
    </row>
    <row r="1449" spans="1:3" x14ac:dyDescent="0.25">
      <c r="A1449" s="2">
        <v>43744.017361111109</v>
      </c>
      <c r="B1449">
        <v>0</v>
      </c>
      <c r="C1449" t="str">
        <f t="shared" si="22"/>
        <v>AM</v>
      </c>
    </row>
    <row r="1450" spans="1:3" x14ac:dyDescent="0.25">
      <c r="A1450" s="2">
        <v>43744.020833333336</v>
      </c>
      <c r="B1450">
        <v>0</v>
      </c>
      <c r="C1450" t="str">
        <f t="shared" si="22"/>
        <v>AM</v>
      </c>
    </row>
    <row r="1451" spans="1:3" x14ac:dyDescent="0.25">
      <c r="A1451" s="2">
        <v>43744.024305555555</v>
      </c>
      <c r="B1451">
        <v>0</v>
      </c>
      <c r="C1451" t="str">
        <f t="shared" si="22"/>
        <v>AM</v>
      </c>
    </row>
    <row r="1452" spans="1:3" x14ac:dyDescent="0.25">
      <c r="A1452" s="2">
        <v>43744.027777777781</v>
      </c>
      <c r="B1452">
        <v>0</v>
      </c>
      <c r="C1452" t="str">
        <f t="shared" si="22"/>
        <v>AM</v>
      </c>
    </row>
    <row r="1453" spans="1:3" x14ac:dyDescent="0.25">
      <c r="A1453" s="2">
        <v>43744.03125</v>
      </c>
      <c r="B1453">
        <v>0</v>
      </c>
      <c r="C1453" t="str">
        <f t="shared" si="22"/>
        <v>AM</v>
      </c>
    </row>
    <row r="1454" spans="1:3" x14ac:dyDescent="0.25">
      <c r="A1454" s="2">
        <v>43744.034722222219</v>
      </c>
      <c r="B1454">
        <v>0</v>
      </c>
      <c r="C1454" t="str">
        <f t="shared" si="22"/>
        <v>AM</v>
      </c>
    </row>
    <row r="1455" spans="1:3" x14ac:dyDescent="0.25">
      <c r="A1455" s="2">
        <v>43744.038194444445</v>
      </c>
      <c r="B1455">
        <v>0</v>
      </c>
      <c r="C1455" t="str">
        <f t="shared" si="22"/>
        <v>AM</v>
      </c>
    </row>
    <row r="1456" spans="1:3" x14ac:dyDescent="0.25">
      <c r="A1456" s="2">
        <v>43744.041666666664</v>
      </c>
      <c r="B1456">
        <v>0</v>
      </c>
      <c r="C1456" t="str">
        <f t="shared" si="22"/>
        <v>AM</v>
      </c>
    </row>
    <row r="1457" spans="1:3" x14ac:dyDescent="0.25">
      <c r="A1457" s="2">
        <v>43744.045138888891</v>
      </c>
      <c r="B1457">
        <v>0</v>
      </c>
      <c r="C1457" t="str">
        <f t="shared" si="22"/>
        <v>AM</v>
      </c>
    </row>
    <row r="1458" spans="1:3" x14ac:dyDescent="0.25">
      <c r="A1458" s="2">
        <v>43744.048611111109</v>
      </c>
      <c r="B1458">
        <v>0</v>
      </c>
      <c r="C1458" t="str">
        <f t="shared" si="22"/>
        <v>AM</v>
      </c>
    </row>
    <row r="1459" spans="1:3" x14ac:dyDescent="0.25">
      <c r="A1459" s="2">
        <v>43744.052083333336</v>
      </c>
      <c r="B1459">
        <v>0</v>
      </c>
      <c r="C1459" t="str">
        <f t="shared" si="22"/>
        <v>AM</v>
      </c>
    </row>
    <row r="1460" spans="1:3" x14ac:dyDescent="0.25">
      <c r="A1460" s="2">
        <v>43744.055555555555</v>
      </c>
      <c r="B1460">
        <v>0</v>
      </c>
      <c r="C1460" t="str">
        <f t="shared" si="22"/>
        <v>AM</v>
      </c>
    </row>
    <row r="1461" spans="1:3" x14ac:dyDescent="0.25">
      <c r="A1461" s="2">
        <v>43744.059027777781</v>
      </c>
      <c r="B1461">
        <v>0</v>
      </c>
      <c r="C1461" t="str">
        <f t="shared" si="22"/>
        <v>AM</v>
      </c>
    </row>
    <row r="1462" spans="1:3" x14ac:dyDescent="0.25">
      <c r="A1462" s="2">
        <v>43744.0625</v>
      </c>
      <c r="B1462">
        <v>0</v>
      </c>
      <c r="C1462" t="str">
        <f t="shared" si="22"/>
        <v>AM</v>
      </c>
    </row>
    <row r="1463" spans="1:3" x14ac:dyDescent="0.25">
      <c r="A1463" s="2">
        <v>43744.065972222219</v>
      </c>
      <c r="B1463">
        <v>0</v>
      </c>
      <c r="C1463" t="str">
        <f t="shared" si="22"/>
        <v>AM</v>
      </c>
    </row>
    <row r="1464" spans="1:3" x14ac:dyDescent="0.25">
      <c r="A1464" s="2">
        <v>43744.069444444445</v>
      </c>
      <c r="B1464">
        <v>0</v>
      </c>
      <c r="C1464" t="str">
        <f t="shared" si="22"/>
        <v>AM</v>
      </c>
    </row>
    <row r="1465" spans="1:3" x14ac:dyDescent="0.25">
      <c r="A1465" s="2">
        <v>43744.072916666664</v>
      </c>
      <c r="B1465">
        <v>0</v>
      </c>
      <c r="C1465" t="str">
        <f t="shared" si="22"/>
        <v>AM</v>
      </c>
    </row>
    <row r="1466" spans="1:3" x14ac:dyDescent="0.25">
      <c r="A1466" s="2">
        <v>43744.076388888891</v>
      </c>
      <c r="B1466">
        <v>0</v>
      </c>
      <c r="C1466" t="str">
        <f t="shared" si="22"/>
        <v>AM</v>
      </c>
    </row>
    <row r="1467" spans="1:3" x14ac:dyDescent="0.25">
      <c r="A1467" s="2">
        <v>43744.079861111109</v>
      </c>
      <c r="B1467">
        <v>0</v>
      </c>
      <c r="C1467" t="str">
        <f t="shared" si="22"/>
        <v>AM</v>
      </c>
    </row>
    <row r="1468" spans="1:3" x14ac:dyDescent="0.25">
      <c r="A1468" s="2">
        <v>43744.083333333336</v>
      </c>
      <c r="B1468">
        <v>0</v>
      </c>
      <c r="C1468" t="str">
        <f t="shared" si="22"/>
        <v>AM</v>
      </c>
    </row>
    <row r="1469" spans="1:3" x14ac:dyDescent="0.25">
      <c r="A1469" s="2">
        <v>43744.086805555555</v>
      </c>
      <c r="B1469">
        <v>0</v>
      </c>
      <c r="C1469" t="str">
        <f t="shared" si="22"/>
        <v>AM</v>
      </c>
    </row>
    <row r="1470" spans="1:3" x14ac:dyDescent="0.25">
      <c r="A1470" s="2">
        <v>43744.090277777781</v>
      </c>
      <c r="B1470">
        <v>0</v>
      </c>
      <c r="C1470" t="str">
        <f t="shared" si="22"/>
        <v>AM</v>
      </c>
    </row>
    <row r="1471" spans="1:3" x14ac:dyDescent="0.25">
      <c r="A1471" s="2">
        <v>43744.09375</v>
      </c>
      <c r="B1471">
        <v>0</v>
      </c>
      <c r="C1471" t="str">
        <f t="shared" si="22"/>
        <v>AM</v>
      </c>
    </row>
    <row r="1472" spans="1:3" x14ac:dyDescent="0.25">
      <c r="A1472" s="2">
        <v>43744.097222222219</v>
      </c>
      <c r="B1472">
        <v>0</v>
      </c>
      <c r="C1472" t="str">
        <f t="shared" si="22"/>
        <v>AM</v>
      </c>
    </row>
    <row r="1473" spans="1:3" x14ac:dyDescent="0.25">
      <c r="A1473" s="2">
        <v>43744.100694444445</v>
      </c>
      <c r="B1473">
        <v>0</v>
      </c>
      <c r="C1473" t="str">
        <f t="shared" si="22"/>
        <v>AM</v>
      </c>
    </row>
    <row r="1474" spans="1:3" x14ac:dyDescent="0.25">
      <c r="A1474" s="2">
        <v>43744.104166666664</v>
      </c>
      <c r="B1474">
        <v>0</v>
      </c>
      <c r="C1474" t="str">
        <f t="shared" si="22"/>
        <v>AM</v>
      </c>
    </row>
    <row r="1475" spans="1:3" x14ac:dyDescent="0.25">
      <c r="A1475" s="2">
        <v>43744.107638888891</v>
      </c>
      <c r="B1475">
        <v>0</v>
      </c>
      <c r="C1475" t="str">
        <f t="shared" si="22"/>
        <v>AM</v>
      </c>
    </row>
    <row r="1476" spans="1:3" x14ac:dyDescent="0.25">
      <c r="A1476" s="2">
        <v>43744.111111111109</v>
      </c>
      <c r="B1476">
        <v>0</v>
      </c>
      <c r="C1476" t="str">
        <f t="shared" si="22"/>
        <v>AM</v>
      </c>
    </row>
    <row r="1477" spans="1:3" x14ac:dyDescent="0.25">
      <c r="A1477" s="2">
        <v>43744.114583333336</v>
      </c>
      <c r="B1477">
        <v>0</v>
      </c>
      <c r="C1477" t="str">
        <f t="shared" ref="C1477:C1540" si="23">IF(MOD(A1477,1)&gt;0.499,"PM","AM")</f>
        <v>AM</v>
      </c>
    </row>
    <row r="1478" spans="1:3" x14ac:dyDescent="0.25">
      <c r="A1478" s="2">
        <v>43744.118055555555</v>
      </c>
      <c r="B1478">
        <v>0</v>
      </c>
      <c r="C1478" t="str">
        <f t="shared" si="23"/>
        <v>AM</v>
      </c>
    </row>
    <row r="1479" spans="1:3" x14ac:dyDescent="0.25">
      <c r="A1479" s="2">
        <v>43744.121527777781</v>
      </c>
      <c r="B1479">
        <v>0</v>
      </c>
      <c r="C1479" t="str">
        <f t="shared" si="23"/>
        <v>AM</v>
      </c>
    </row>
    <row r="1480" spans="1:3" x14ac:dyDescent="0.25">
      <c r="A1480" s="2">
        <v>43744.125</v>
      </c>
      <c r="B1480">
        <v>0</v>
      </c>
      <c r="C1480" t="str">
        <f t="shared" si="23"/>
        <v>AM</v>
      </c>
    </row>
    <row r="1481" spans="1:3" x14ac:dyDescent="0.25">
      <c r="A1481" s="2">
        <v>43744.128472222219</v>
      </c>
      <c r="B1481">
        <v>0</v>
      </c>
      <c r="C1481" t="str">
        <f t="shared" si="23"/>
        <v>AM</v>
      </c>
    </row>
    <row r="1482" spans="1:3" x14ac:dyDescent="0.25">
      <c r="A1482" s="2">
        <v>43744.131944444445</v>
      </c>
      <c r="B1482">
        <v>0</v>
      </c>
      <c r="C1482" t="str">
        <f t="shared" si="23"/>
        <v>AM</v>
      </c>
    </row>
    <row r="1483" spans="1:3" x14ac:dyDescent="0.25">
      <c r="A1483" s="2">
        <v>43744.135416666664</v>
      </c>
      <c r="B1483">
        <v>0</v>
      </c>
      <c r="C1483" t="str">
        <f t="shared" si="23"/>
        <v>AM</v>
      </c>
    </row>
    <row r="1484" spans="1:3" x14ac:dyDescent="0.25">
      <c r="A1484" s="2">
        <v>43744.138888888891</v>
      </c>
      <c r="B1484">
        <v>0</v>
      </c>
      <c r="C1484" t="str">
        <f t="shared" si="23"/>
        <v>AM</v>
      </c>
    </row>
    <row r="1485" spans="1:3" x14ac:dyDescent="0.25">
      <c r="A1485" s="2">
        <v>43744.142361111109</v>
      </c>
      <c r="B1485">
        <v>0</v>
      </c>
      <c r="C1485" t="str">
        <f t="shared" si="23"/>
        <v>AM</v>
      </c>
    </row>
    <row r="1486" spans="1:3" x14ac:dyDescent="0.25">
      <c r="A1486" s="2">
        <v>43744.145833333336</v>
      </c>
      <c r="B1486">
        <v>0</v>
      </c>
      <c r="C1486" t="str">
        <f t="shared" si="23"/>
        <v>AM</v>
      </c>
    </row>
    <row r="1487" spans="1:3" x14ac:dyDescent="0.25">
      <c r="A1487" s="2">
        <v>43744.149305555555</v>
      </c>
      <c r="B1487">
        <v>0</v>
      </c>
      <c r="C1487" t="str">
        <f t="shared" si="23"/>
        <v>AM</v>
      </c>
    </row>
    <row r="1488" spans="1:3" x14ac:dyDescent="0.25">
      <c r="A1488" s="2">
        <v>43744.152777777781</v>
      </c>
      <c r="B1488">
        <v>0</v>
      </c>
      <c r="C1488" t="str">
        <f t="shared" si="23"/>
        <v>AM</v>
      </c>
    </row>
    <row r="1489" spans="1:3" x14ac:dyDescent="0.25">
      <c r="A1489" s="2">
        <v>43744.15625</v>
      </c>
      <c r="B1489">
        <v>0</v>
      </c>
      <c r="C1489" t="str">
        <f t="shared" si="23"/>
        <v>AM</v>
      </c>
    </row>
    <row r="1490" spans="1:3" x14ac:dyDescent="0.25">
      <c r="A1490" s="2">
        <v>43744.159722222219</v>
      </c>
      <c r="B1490">
        <v>0</v>
      </c>
      <c r="C1490" t="str">
        <f t="shared" si="23"/>
        <v>AM</v>
      </c>
    </row>
    <row r="1491" spans="1:3" x14ac:dyDescent="0.25">
      <c r="A1491" s="2">
        <v>43744.163194444445</v>
      </c>
      <c r="B1491">
        <v>0</v>
      </c>
      <c r="C1491" t="str">
        <f t="shared" si="23"/>
        <v>AM</v>
      </c>
    </row>
    <row r="1492" spans="1:3" x14ac:dyDescent="0.25">
      <c r="A1492" s="2">
        <v>43744.166666666664</v>
      </c>
      <c r="B1492">
        <v>0</v>
      </c>
      <c r="C1492" t="str">
        <f t="shared" si="23"/>
        <v>AM</v>
      </c>
    </row>
    <row r="1493" spans="1:3" x14ac:dyDescent="0.25">
      <c r="A1493" s="2">
        <v>43744.170138888891</v>
      </c>
      <c r="B1493">
        <v>0</v>
      </c>
      <c r="C1493" t="str">
        <f t="shared" si="23"/>
        <v>AM</v>
      </c>
    </row>
    <row r="1494" spans="1:3" x14ac:dyDescent="0.25">
      <c r="A1494" s="2">
        <v>43744.173611111109</v>
      </c>
      <c r="B1494">
        <v>0</v>
      </c>
      <c r="C1494" t="str">
        <f t="shared" si="23"/>
        <v>AM</v>
      </c>
    </row>
    <row r="1495" spans="1:3" x14ac:dyDescent="0.25">
      <c r="A1495" s="2">
        <v>43744.177083333336</v>
      </c>
      <c r="B1495">
        <v>0</v>
      </c>
      <c r="C1495" t="str">
        <f t="shared" si="23"/>
        <v>AM</v>
      </c>
    </row>
    <row r="1496" spans="1:3" x14ac:dyDescent="0.25">
      <c r="A1496" s="2">
        <v>43744.180555555555</v>
      </c>
      <c r="B1496">
        <v>0</v>
      </c>
      <c r="C1496" t="str">
        <f t="shared" si="23"/>
        <v>AM</v>
      </c>
    </row>
    <row r="1497" spans="1:3" x14ac:dyDescent="0.25">
      <c r="A1497" s="2">
        <v>43744.184027777781</v>
      </c>
      <c r="B1497">
        <v>0</v>
      </c>
      <c r="C1497" t="str">
        <f t="shared" si="23"/>
        <v>AM</v>
      </c>
    </row>
    <row r="1498" spans="1:3" x14ac:dyDescent="0.25">
      <c r="A1498" s="2">
        <v>43744.1875</v>
      </c>
      <c r="B1498">
        <v>0</v>
      </c>
      <c r="C1498" t="str">
        <f t="shared" si="23"/>
        <v>AM</v>
      </c>
    </row>
    <row r="1499" spans="1:3" x14ac:dyDescent="0.25">
      <c r="A1499" s="2">
        <v>43744.190972222219</v>
      </c>
      <c r="B1499">
        <v>0</v>
      </c>
      <c r="C1499" t="str">
        <f t="shared" si="23"/>
        <v>AM</v>
      </c>
    </row>
    <row r="1500" spans="1:3" x14ac:dyDescent="0.25">
      <c r="A1500" s="2">
        <v>43744.194444444445</v>
      </c>
      <c r="B1500">
        <v>0</v>
      </c>
      <c r="C1500" t="str">
        <f t="shared" si="23"/>
        <v>AM</v>
      </c>
    </row>
    <row r="1501" spans="1:3" x14ac:dyDescent="0.25">
      <c r="A1501" s="2">
        <v>43744.197916666664</v>
      </c>
      <c r="B1501">
        <v>0</v>
      </c>
      <c r="C1501" t="str">
        <f t="shared" si="23"/>
        <v>AM</v>
      </c>
    </row>
    <row r="1502" spans="1:3" x14ac:dyDescent="0.25">
      <c r="A1502" s="2">
        <v>43744.201388888891</v>
      </c>
      <c r="B1502">
        <v>0</v>
      </c>
      <c r="C1502" t="str">
        <f t="shared" si="23"/>
        <v>AM</v>
      </c>
    </row>
    <row r="1503" spans="1:3" x14ac:dyDescent="0.25">
      <c r="A1503" s="2">
        <v>43744.204861111109</v>
      </c>
      <c r="B1503">
        <v>0</v>
      </c>
      <c r="C1503" t="str">
        <f t="shared" si="23"/>
        <v>AM</v>
      </c>
    </row>
    <row r="1504" spans="1:3" x14ac:dyDescent="0.25">
      <c r="A1504" s="2">
        <v>43744.208333333336</v>
      </c>
      <c r="B1504">
        <v>0</v>
      </c>
      <c r="C1504" t="str">
        <f t="shared" si="23"/>
        <v>AM</v>
      </c>
    </row>
    <row r="1505" spans="1:3" x14ac:dyDescent="0.25">
      <c r="A1505" s="2">
        <v>43744.211805555555</v>
      </c>
      <c r="B1505">
        <v>0</v>
      </c>
      <c r="C1505" t="str">
        <f t="shared" si="23"/>
        <v>AM</v>
      </c>
    </row>
    <row r="1506" spans="1:3" x14ac:dyDescent="0.25">
      <c r="A1506" s="2">
        <v>43744.215277777781</v>
      </c>
      <c r="B1506">
        <v>0</v>
      </c>
      <c r="C1506" t="str">
        <f t="shared" si="23"/>
        <v>AM</v>
      </c>
    </row>
    <row r="1507" spans="1:3" x14ac:dyDescent="0.25">
      <c r="A1507" s="2">
        <v>43744.21875</v>
      </c>
      <c r="B1507">
        <v>86.666666666666671</v>
      </c>
      <c r="C1507" t="str">
        <f t="shared" si="23"/>
        <v>AM</v>
      </c>
    </row>
    <row r="1508" spans="1:3" x14ac:dyDescent="0.25">
      <c r="A1508" s="2">
        <v>43744.222222222219</v>
      </c>
      <c r="B1508">
        <v>103.33333333333333</v>
      </c>
      <c r="C1508" t="str">
        <f t="shared" si="23"/>
        <v>AM</v>
      </c>
    </row>
    <row r="1509" spans="1:3" x14ac:dyDescent="0.25">
      <c r="A1509" s="2">
        <v>43744.225694444445</v>
      </c>
      <c r="B1509">
        <v>106.66666666666667</v>
      </c>
      <c r="C1509" t="str">
        <f t="shared" si="23"/>
        <v>AM</v>
      </c>
    </row>
    <row r="1510" spans="1:3" x14ac:dyDescent="0.25">
      <c r="A1510" s="2">
        <v>43744.229166666664</v>
      </c>
      <c r="B1510">
        <v>103.33333333333333</v>
      </c>
      <c r="C1510" t="str">
        <f t="shared" si="23"/>
        <v>AM</v>
      </c>
    </row>
    <row r="1511" spans="1:3" x14ac:dyDescent="0.25">
      <c r="A1511" s="2">
        <v>43744.232638888891</v>
      </c>
      <c r="B1511">
        <v>103.33333333333333</v>
      </c>
      <c r="C1511" t="str">
        <f t="shared" si="23"/>
        <v>AM</v>
      </c>
    </row>
    <row r="1512" spans="1:3" x14ac:dyDescent="0.25">
      <c r="A1512" s="2">
        <v>43744.236111111109</v>
      </c>
      <c r="B1512">
        <v>103.33333333333333</v>
      </c>
      <c r="C1512" t="str">
        <f t="shared" si="23"/>
        <v>AM</v>
      </c>
    </row>
    <row r="1513" spans="1:3" x14ac:dyDescent="0.25">
      <c r="A1513" s="2">
        <v>43744.239583333336</v>
      </c>
      <c r="B1513">
        <v>100</v>
      </c>
      <c r="C1513" t="str">
        <f t="shared" si="23"/>
        <v>AM</v>
      </c>
    </row>
    <row r="1514" spans="1:3" x14ac:dyDescent="0.25">
      <c r="A1514" s="2">
        <v>43744.243055555555</v>
      </c>
      <c r="B1514">
        <v>103.33333333333333</v>
      </c>
      <c r="C1514" t="str">
        <f t="shared" si="23"/>
        <v>AM</v>
      </c>
    </row>
    <row r="1515" spans="1:3" x14ac:dyDescent="0.25">
      <c r="A1515" s="2">
        <v>43744.246527777781</v>
      </c>
      <c r="B1515">
        <v>100</v>
      </c>
      <c r="C1515" t="str">
        <f t="shared" si="23"/>
        <v>AM</v>
      </c>
    </row>
    <row r="1516" spans="1:3" x14ac:dyDescent="0.25">
      <c r="A1516" s="2">
        <v>43744.25</v>
      </c>
      <c r="B1516">
        <v>100</v>
      </c>
      <c r="C1516" t="str">
        <f t="shared" si="23"/>
        <v>AM</v>
      </c>
    </row>
    <row r="1517" spans="1:3" x14ac:dyDescent="0.25">
      <c r="A1517" s="2">
        <v>43744.253472222219</v>
      </c>
      <c r="B1517">
        <v>100</v>
      </c>
      <c r="C1517" t="str">
        <f t="shared" si="23"/>
        <v>AM</v>
      </c>
    </row>
    <row r="1518" spans="1:3" x14ac:dyDescent="0.25">
      <c r="A1518" s="2">
        <v>43744.256944444445</v>
      </c>
      <c r="B1518">
        <v>100</v>
      </c>
      <c r="C1518" t="str">
        <f t="shared" si="23"/>
        <v>AM</v>
      </c>
    </row>
    <row r="1519" spans="1:3" x14ac:dyDescent="0.25">
      <c r="A1519" s="2">
        <v>43744.260416666664</v>
      </c>
      <c r="B1519">
        <v>96.666666666666671</v>
      </c>
      <c r="C1519" t="str">
        <f t="shared" si="23"/>
        <v>AM</v>
      </c>
    </row>
    <row r="1520" spans="1:3" x14ac:dyDescent="0.25">
      <c r="A1520" s="2">
        <v>43744.263888888891</v>
      </c>
      <c r="B1520">
        <v>100</v>
      </c>
      <c r="C1520" t="str">
        <f t="shared" si="23"/>
        <v>AM</v>
      </c>
    </row>
    <row r="1521" spans="1:3" x14ac:dyDescent="0.25">
      <c r="A1521" s="2">
        <v>43744.267361111109</v>
      </c>
      <c r="B1521">
        <v>96.666666666666671</v>
      </c>
      <c r="C1521" t="str">
        <f t="shared" si="23"/>
        <v>AM</v>
      </c>
    </row>
    <row r="1522" spans="1:3" x14ac:dyDescent="0.25">
      <c r="A1522" s="2">
        <v>43744.270833333336</v>
      </c>
      <c r="B1522">
        <v>96.666666666666671</v>
      </c>
      <c r="C1522" t="str">
        <f t="shared" si="23"/>
        <v>AM</v>
      </c>
    </row>
    <row r="1523" spans="1:3" x14ac:dyDescent="0.25">
      <c r="A1523" s="2">
        <v>43744.274305555555</v>
      </c>
      <c r="B1523">
        <v>96.666666666666671</v>
      </c>
      <c r="C1523" t="str">
        <f t="shared" si="23"/>
        <v>AM</v>
      </c>
    </row>
    <row r="1524" spans="1:3" x14ac:dyDescent="0.25">
      <c r="A1524" s="2">
        <v>43744.277777777781</v>
      </c>
      <c r="B1524">
        <v>96.666666666666671</v>
      </c>
      <c r="C1524" t="str">
        <f t="shared" si="23"/>
        <v>AM</v>
      </c>
    </row>
    <row r="1525" spans="1:3" x14ac:dyDescent="0.25">
      <c r="A1525" s="2">
        <v>43744.28125</v>
      </c>
      <c r="B1525">
        <v>93.333333333333329</v>
      </c>
      <c r="C1525" t="str">
        <f t="shared" si="23"/>
        <v>AM</v>
      </c>
    </row>
    <row r="1526" spans="1:3" x14ac:dyDescent="0.25">
      <c r="A1526" s="2">
        <v>43744.284722222219</v>
      </c>
      <c r="B1526">
        <v>96.666666666666671</v>
      </c>
      <c r="C1526" t="str">
        <f t="shared" si="23"/>
        <v>AM</v>
      </c>
    </row>
    <row r="1527" spans="1:3" x14ac:dyDescent="0.25">
      <c r="A1527" s="2">
        <v>43744.288194444445</v>
      </c>
      <c r="B1527">
        <v>93.333333333333329</v>
      </c>
      <c r="C1527" t="str">
        <f t="shared" si="23"/>
        <v>AM</v>
      </c>
    </row>
    <row r="1528" spans="1:3" x14ac:dyDescent="0.25">
      <c r="A1528" s="2">
        <v>43744.291666666664</v>
      </c>
      <c r="B1528">
        <v>90.000000000000014</v>
      </c>
      <c r="C1528" t="str">
        <f t="shared" si="23"/>
        <v>AM</v>
      </c>
    </row>
    <row r="1529" spans="1:3" x14ac:dyDescent="0.25">
      <c r="A1529" s="2">
        <v>43744.295138888891</v>
      </c>
      <c r="B1529">
        <v>93.333333333333329</v>
      </c>
      <c r="C1529" t="str">
        <f t="shared" si="23"/>
        <v>AM</v>
      </c>
    </row>
    <row r="1530" spans="1:3" x14ac:dyDescent="0.25">
      <c r="A1530" s="2">
        <v>43744.298611111109</v>
      </c>
      <c r="B1530">
        <v>90.000000000000014</v>
      </c>
      <c r="C1530" t="str">
        <f t="shared" si="23"/>
        <v>AM</v>
      </c>
    </row>
    <row r="1531" spans="1:3" x14ac:dyDescent="0.25">
      <c r="A1531" s="2">
        <v>43744.302083333336</v>
      </c>
      <c r="B1531">
        <v>93.333333333333329</v>
      </c>
      <c r="C1531" t="str">
        <f t="shared" si="23"/>
        <v>AM</v>
      </c>
    </row>
    <row r="1532" spans="1:3" x14ac:dyDescent="0.25">
      <c r="A1532" s="2">
        <v>43744.305555555555</v>
      </c>
      <c r="B1532">
        <v>90.000000000000014</v>
      </c>
      <c r="C1532" t="str">
        <f t="shared" si="23"/>
        <v>AM</v>
      </c>
    </row>
    <row r="1533" spans="1:3" x14ac:dyDescent="0.25">
      <c r="A1533" s="2">
        <v>43744.309027777781</v>
      </c>
      <c r="B1533">
        <v>90.000000000000014</v>
      </c>
      <c r="C1533" t="str">
        <f t="shared" si="23"/>
        <v>AM</v>
      </c>
    </row>
    <row r="1534" spans="1:3" x14ac:dyDescent="0.25">
      <c r="A1534" s="2">
        <v>43744.3125</v>
      </c>
      <c r="B1534">
        <v>90.000000000000014</v>
      </c>
      <c r="C1534" t="str">
        <f t="shared" si="23"/>
        <v>AM</v>
      </c>
    </row>
    <row r="1535" spans="1:3" x14ac:dyDescent="0.25">
      <c r="A1535" s="2">
        <v>43744.315972222219</v>
      </c>
      <c r="B1535">
        <v>90.000000000000014</v>
      </c>
      <c r="C1535" t="str">
        <f t="shared" si="23"/>
        <v>AM</v>
      </c>
    </row>
    <row r="1536" spans="1:3" x14ac:dyDescent="0.25">
      <c r="A1536" s="2">
        <v>43744.319444444445</v>
      </c>
      <c r="B1536">
        <v>90.000000000000014</v>
      </c>
      <c r="C1536" t="str">
        <f t="shared" si="23"/>
        <v>AM</v>
      </c>
    </row>
    <row r="1537" spans="1:3" x14ac:dyDescent="0.25">
      <c r="A1537" s="2">
        <v>43744.322916666664</v>
      </c>
      <c r="B1537">
        <v>86.666666666666671</v>
      </c>
      <c r="C1537" t="str">
        <f t="shared" si="23"/>
        <v>AM</v>
      </c>
    </row>
    <row r="1538" spans="1:3" x14ac:dyDescent="0.25">
      <c r="A1538" s="2">
        <v>43744.326388888891</v>
      </c>
      <c r="B1538">
        <v>90.000000000000014</v>
      </c>
      <c r="C1538" t="str">
        <f t="shared" si="23"/>
        <v>AM</v>
      </c>
    </row>
    <row r="1539" spans="1:3" x14ac:dyDescent="0.25">
      <c r="A1539" s="2">
        <v>43744.329861111109</v>
      </c>
      <c r="B1539">
        <v>90.000000000000014</v>
      </c>
      <c r="C1539" t="str">
        <f t="shared" si="23"/>
        <v>AM</v>
      </c>
    </row>
    <row r="1540" spans="1:3" x14ac:dyDescent="0.25">
      <c r="A1540" s="2">
        <v>43744.333333333336</v>
      </c>
      <c r="B1540">
        <v>73.333333333333329</v>
      </c>
      <c r="C1540" t="str">
        <f t="shared" si="23"/>
        <v>AM</v>
      </c>
    </row>
    <row r="1541" spans="1:3" x14ac:dyDescent="0.25">
      <c r="A1541" s="2">
        <v>43744.336805555555</v>
      </c>
      <c r="B1541">
        <v>0</v>
      </c>
      <c r="C1541" t="str">
        <f t="shared" ref="C1541:C1604" si="24">IF(MOD(A1541,1)&gt;0.499,"PM","AM")</f>
        <v>AM</v>
      </c>
    </row>
    <row r="1542" spans="1:3" x14ac:dyDescent="0.25">
      <c r="A1542" s="2">
        <v>43744.340277777781</v>
      </c>
      <c r="B1542">
        <v>0</v>
      </c>
      <c r="C1542" t="str">
        <f t="shared" si="24"/>
        <v>AM</v>
      </c>
    </row>
    <row r="1543" spans="1:3" x14ac:dyDescent="0.25">
      <c r="A1543" s="2">
        <v>43744.34375</v>
      </c>
      <c r="B1543">
        <v>0</v>
      </c>
      <c r="C1543" t="str">
        <f t="shared" si="24"/>
        <v>AM</v>
      </c>
    </row>
    <row r="1544" spans="1:3" x14ac:dyDescent="0.25">
      <c r="A1544" s="2">
        <v>43744.347222222219</v>
      </c>
      <c r="B1544">
        <v>0</v>
      </c>
      <c r="C1544" t="str">
        <f t="shared" si="24"/>
        <v>AM</v>
      </c>
    </row>
    <row r="1545" spans="1:3" x14ac:dyDescent="0.25">
      <c r="A1545" s="2">
        <v>43744.350694444445</v>
      </c>
      <c r="B1545">
        <v>0</v>
      </c>
      <c r="C1545" t="str">
        <f t="shared" si="24"/>
        <v>AM</v>
      </c>
    </row>
    <row r="1546" spans="1:3" x14ac:dyDescent="0.25">
      <c r="A1546" s="2">
        <v>43744.354166666664</v>
      </c>
      <c r="B1546">
        <v>0</v>
      </c>
      <c r="C1546" t="str">
        <f t="shared" si="24"/>
        <v>AM</v>
      </c>
    </row>
    <row r="1547" spans="1:3" x14ac:dyDescent="0.25">
      <c r="A1547" s="2">
        <v>43744.357638888891</v>
      </c>
      <c r="B1547">
        <v>0</v>
      </c>
      <c r="C1547" t="str">
        <f t="shared" si="24"/>
        <v>AM</v>
      </c>
    </row>
    <row r="1548" spans="1:3" x14ac:dyDescent="0.25">
      <c r="A1548" s="2">
        <v>43744.361111111109</v>
      </c>
      <c r="B1548">
        <v>0</v>
      </c>
      <c r="C1548" t="str">
        <f t="shared" si="24"/>
        <v>AM</v>
      </c>
    </row>
    <row r="1549" spans="1:3" x14ac:dyDescent="0.25">
      <c r="A1549" s="2">
        <v>43744.364583333336</v>
      </c>
      <c r="B1549">
        <v>0</v>
      </c>
      <c r="C1549" t="str">
        <f t="shared" si="24"/>
        <v>AM</v>
      </c>
    </row>
    <row r="1550" spans="1:3" x14ac:dyDescent="0.25">
      <c r="A1550" s="2">
        <v>43744.368055555555</v>
      </c>
      <c r="B1550">
        <v>0</v>
      </c>
      <c r="C1550" t="str">
        <f t="shared" si="24"/>
        <v>AM</v>
      </c>
    </row>
    <row r="1551" spans="1:3" x14ac:dyDescent="0.25">
      <c r="A1551" s="2">
        <v>43744.371527777781</v>
      </c>
      <c r="B1551">
        <v>0</v>
      </c>
      <c r="C1551" t="str">
        <f t="shared" si="24"/>
        <v>AM</v>
      </c>
    </row>
    <row r="1552" spans="1:3" x14ac:dyDescent="0.25">
      <c r="A1552" s="2">
        <v>43744.375</v>
      </c>
      <c r="B1552">
        <v>0</v>
      </c>
      <c r="C1552" t="str">
        <f t="shared" si="24"/>
        <v>AM</v>
      </c>
    </row>
    <row r="1553" spans="1:3" x14ac:dyDescent="0.25">
      <c r="A1553" s="2">
        <v>43744.378472222219</v>
      </c>
      <c r="B1553">
        <v>0</v>
      </c>
      <c r="C1553" t="str">
        <f t="shared" si="24"/>
        <v>AM</v>
      </c>
    </row>
    <row r="1554" spans="1:3" x14ac:dyDescent="0.25">
      <c r="A1554" s="2">
        <v>43744.381944444445</v>
      </c>
      <c r="B1554">
        <v>0</v>
      </c>
      <c r="C1554" t="str">
        <f t="shared" si="24"/>
        <v>AM</v>
      </c>
    </row>
    <row r="1555" spans="1:3" x14ac:dyDescent="0.25">
      <c r="A1555" s="2">
        <v>43744.385416666664</v>
      </c>
      <c r="B1555">
        <v>0</v>
      </c>
      <c r="C1555" t="str">
        <f t="shared" si="24"/>
        <v>AM</v>
      </c>
    </row>
    <row r="1556" spans="1:3" x14ac:dyDescent="0.25">
      <c r="A1556" s="2">
        <v>43744.388888888891</v>
      </c>
      <c r="B1556">
        <v>0</v>
      </c>
      <c r="C1556" t="str">
        <f t="shared" si="24"/>
        <v>AM</v>
      </c>
    </row>
    <row r="1557" spans="1:3" x14ac:dyDescent="0.25">
      <c r="A1557" s="2">
        <v>43744.392361111109</v>
      </c>
      <c r="B1557">
        <v>0</v>
      </c>
      <c r="C1557" t="str">
        <f t="shared" si="24"/>
        <v>AM</v>
      </c>
    </row>
    <row r="1558" spans="1:3" x14ac:dyDescent="0.25">
      <c r="A1558" s="2">
        <v>43744.395833333336</v>
      </c>
      <c r="B1558">
        <v>0</v>
      </c>
      <c r="C1558" t="str">
        <f t="shared" si="24"/>
        <v>AM</v>
      </c>
    </row>
    <row r="1559" spans="1:3" x14ac:dyDescent="0.25">
      <c r="A1559" s="2">
        <v>43744.399305555555</v>
      </c>
      <c r="B1559">
        <v>0</v>
      </c>
      <c r="C1559" t="str">
        <f t="shared" si="24"/>
        <v>AM</v>
      </c>
    </row>
    <row r="1560" spans="1:3" x14ac:dyDescent="0.25">
      <c r="A1560" s="2">
        <v>43744.402777777781</v>
      </c>
      <c r="B1560">
        <v>0</v>
      </c>
      <c r="C1560" t="str">
        <f t="shared" si="24"/>
        <v>AM</v>
      </c>
    </row>
    <row r="1561" spans="1:3" x14ac:dyDescent="0.25">
      <c r="A1561" s="2">
        <v>43744.40625</v>
      </c>
      <c r="B1561">
        <v>0</v>
      </c>
      <c r="C1561" t="str">
        <f t="shared" si="24"/>
        <v>AM</v>
      </c>
    </row>
    <row r="1562" spans="1:3" x14ac:dyDescent="0.25">
      <c r="A1562" s="2">
        <v>43744.409722222219</v>
      </c>
      <c r="B1562">
        <v>0</v>
      </c>
      <c r="C1562" t="str">
        <f t="shared" si="24"/>
        <v>AM</v>
      </c>
    </row>
    <row r="1563" spans="1:3" x14ac:dyDescent="0.25">
      <c r="A1563" s="2">
        <v>43744.413194444445</v>
      </c>
      <c r="B1563">
        <v>0</v>
      </c>
      <c r="C1563" t="str">
        <f t="shared" si="24"/>
        <v>AM</v>
      </c>
    </row>
    <row r="1564" spans="1:3" x14ac:dyDescent="0.25">
      <c r="A1564" s="2">
        <v>43744.416666666664</v>
      </c>
      <c r="B1564">
        <v>0</v>
      </c>
      <c r="C1564" t="str">
        <f t="shared" si="24"/>
        <v>AM</v>
      </c>
    </row>
    <row r="1565" spans="1:3" x14ac:dyDescent="0.25">
      <c r="A1565" s="2">
        <v>43744.420138888891</v>
      </c>
      <c r="B1565">
        <v>0</v>
      </c>
      <c r="C1565" t="str">
        <f t="shared" si="24"/>
        <v>AM</v>
      </c>
    </row>
    <row r="1566" spans="1:3" x14ac:dyDescent="0.25">
      <c r="A1566" s="2">
        <v>43744.423611111109</v>
      </c>
      <c r="B1566">
        <v>0</v>
      </c>
      <c r="C1566" t="str">
        <f t="shared" si="24"/>
        <v>AM</v>
      </c>
    </row>
    <row r="1567" spans="1:3" x14ac:dyDescent="0.25">
      <c r="A1567" s="2">
        <v>43744.427083333336</v>
      </c>
      <c r="B1567">
        <v>0</v>
      </c>
      <c r="C1567" t="str">
        <f t="shared" si="24"/>
        <v>AM</v>
      </c>
    </row>
    <row r="1568" spans="1:3" x14ac:dyDescent="0.25">
      <c r="A1568" s="2">
        <v>43744.430555555555</v>
      </c>
      <c r="B1568">
        <v>0</v>
      </c>
      <c r="C1568" t="str">
        <f t="shared" si="24"/>
        <v>AM</v>
      </c>
    </row>
    <row r="1569" spans="1:3" x14ac:dyDescent="0.25">
      <c r="A1569" s="2">
        <v>43744.434027777781</v>
      </c>
      <c r="B1569">
        <v>0</v>
      </c>
      <c r="C1569" t="str">
        <f t="shared" si="24"/>
        <v>AM</v>
      </c>
    </row>
    <row r="1570" spans="1:3" x14ac:dyDescent="0.25">
      <c r="A1570" s="2">
        <v>43744.4375</v>
      </c>
      <c r="B1570">
        <v>0</v>
      </c>
      <c r="C1570" t="str">
        <f t="shared" si="24"/>
        <v>AM</v>
      </c>
    </row>
    <row r="1571" spans="1:3" x14ac:dyDescent="0.25">
      <c r="A1571" s="2">
        <v>43744.440972222219</v>
      </c>
      <c r="B1571">
        <v>0</v>
      </c>
      <c r="C1571" t="str">
        <f t="shared" si="24"/>
        <v>AM</v>
      </c>
    </row>
    <row r="1572" spans="1:3" x14ac:dyDescent="0.25">
      <c r="A1572" s="2">
        <v>43744.444444444445</v>
      </c>
      <c r="B1572">
        <v>0</v>
      </c>
      <c r="C1572" t="str">
        <f t="shared" si="24"/>
        <v>AM</v>
      </c>
    </row>
    <row r="1573" spans="1:3" x14ac:dyDescent="0.25">
      <c r="A1573" s="2">
        <v>43744.447916666664</v>
      </c>
      <c r="B1573">
        <v>0</v>
      </c>
      <c r="C1573" t="str">
        <f t="shared" si="24"/>
        <v>AM</v>
      </c>
    </row>
    <row r="1574" spans="1:3" x14ac:dyDescent="0.25">
      <c r="A1574" s="2">
        <v>43744.451388888891</v>
      </c>
      <c r="B1574">
        <v>0</v>
      </c>
      <c r="C1574" t="str">
        <f t="shared" si="24"/>
        <v>AM</v>
      </c>
    </row>
    <row r="1575" spans="1:3" x14ac:dyDescent="0.25">
      <c r="A1575" s="2">
        <v>43744.454861111109</v>
      </c>
      <c r="B1575">
        <v>0</v>
      </c>
      <c r="C1575" t="str">
        <f t="shared" si="24"/>
        <v>AM</v>
      </c>
    </row>
    <row r="1576" spans="1:3" x14ac:dyDescent="0.25">
      <c r="A1576" s="2">
        <v>43744.458333333336</v>
      </c>
      <c r="B1576">
        <v>0</v>
      </c>
      <c r="C1576" t="str">
        <f t="shared" si="24"/>
        <v>AM</v>
      </c>
    </row>
    <row r="1577" spans="1:3" x14ac:dyDescent="0.25">
      <c r="A1577" s="2">
        <v>43744.461805555555</v>
      </c>
      <c r="B1577">
        <v>0</v>
      </c>
      <c r="C1577" t="str">
        <f t="shared" si="24"/>
        <v>AM</v>
      </c>
    </row>
    <row r="1578" spans="1:3" x14ac:dyDescent="0.25">
      <c r="A1578" s="2">
        <v>43744.465277777781</v>
      </c>
      <c r="B1578">
        <v>0</v>
      </c>
      <c r="C1578" t="str">
        <f t="shared" si="24"/>
        <v>AM</v>
      </c>
    </row>
    <row r="1579" spans="1:3" x14ac:dyDescent="0.25">
      <c r="A1579" s="2">
        <v>43744.46875</v>
      </c>
      <c r="B1579">
        <v>0</v>
      </c>
      <c r="C1579" t="str">
        <f t="shared" si="24"/>
        <v>AM</v>
      </c>
    </row>
    <row r="1580" spans="1:3" x14ac:dyDescent="0.25">
      <c r="A1580" s="2">
        <v>43744.472222222219</v>
      </c>
      <c r="B1580">
        <v>0</v>
      </c>
      <c r="C1580" t="str">
        <f t="shared" si="24"/>
        <v>AM</v>
      </c>
    </row>
    <row r="1581" spans="1:3" x14ac:dyDescent="0.25">
      <c r="A1581" s="2">
        <v>43744.475694444445</v>
      </c>
      <c r="B1581">
        <v>0</v>
      </c>
      <c r="C1581" t="str">
        <f t="shared" si="24"/>
        <v>AM</v>
      </c>
    </row>
    <row r="1582" spans="1:3" x14ac:dyDescent="0.25">
      <c r="A1582" s="2">
        <v>43744.479166666664</v>
      </c>
      <c r="B1582">
        <v>0</v>
      </c>
      <c r="C1582" t="str">
        <f t="shared" si="24"/>
        <v>AM</v>
      </c>
    </row>
    <row r="1583" spans="1:3" x14ac:dyDescent="0.25">
      <c r="A1583" s="2">
        <v>43744.482638888891</v>
      </c>
      <c r="B1583">
        <v>0</v>
      </c>
      <c r="C1583" t="str">
        <f t="shared" si="24"/>
        <v>AM</v>
      </c>
    </row>
    <row r="1584" spans="1:3" x14ac:dyDescent="0.25">
      <c r="A1584" s="2">
        <v>43744.486111111109</v>
      </c>
      <c r="B1584">
        <v>0</v>
      </c>
      <c r="C1584" t="str">
        <f t="shared" si="24"/>
        <v>AM</v>
      </c>
    </row>
    <row r="1585" spans="1:3" x14ac:dyDescent="0.25">
      <c r="A1585" s="2">
        <v>43744.489583333336</v>
      </c>
      <c r="B1585">
        <v>0</v>
      </c>
      <c r="C1585" t="str">
        <f t="shared" si="24"/>
        <v>AM</v>
      </c>
    </row>
    <row r="1586" spans="1:3" x14ac:dyDescent="0.25">
      <c r="A1586" s="2">
        <v>43744.493055555555</v>
      </c>
      <c r="B1586">
        <v>0</v>
      </c>
      <c r="C1586" t="str">
        <f t="shared" si="24"/>
        <v>AM</v>
      </c>
    </row>
    <row r="1587" spans="1:3" x14ac:dyDescent="0.25">
      <c r="A1587" s="2">
        <v>43744.496527777781</v>
      </c>
      <c r="B1587">
        <v>0</v>
      </c>
      <c r="C1587" t="str">
        <f t="shared" si="24"/>
        <v>AM</v>
      </c>
    </row>
    <row r="1588" spans="1:3" x14ac:dyDescent="0.25">
      <c r="A1588" s="2">
        <v>43744.5</v>
      </c>
      <c r="B1588">
        <v>0</v>
      </c>
      <c r="C1588" t="str">
        <f t="shared" si="24"/>
        <v>PM</v>
      </c>
    </row>
    <row r="1589" spans="1:3" x14ac:dyDescent="0.25">
      <c r="A1589" s="2">
        <v>43744.503472222219</v>
      </c>
      <c r="B1589">
        <v>0</v>
      </c>
      <c r="C1589" t="str">
        <f t="shared" si="24"/>
        <v>PM</v>
      </c>
    </row>
    <row r="1590" spans="1:3" x14ac:dyDescent="0.25">
      <c r="A1590" s="2">
        <v>43744.506944444445</v>
      </c>
      <c r="B1590">
        <v>0</v>
      </c>
      <c r="C1590" t="str">
        <f t="shared" si="24"/>
        <v>PM</v>
      </c>
    </row>
    <row r="1591" spans="1:3" x14ac:dyDescent="0.25">
      <c r="A1591" s="2">
        <v>43744.510416666664</v>
      </c>
      <c r="B1591">
        <v>0</v>
      </c>
      <c r="C1591" t="str">
        <f t="shared" si="24"/>
        <v>PM</v>
      </c>
    </row>
    <row r="1592" spans="1:3" x14ac:dyDescent="0.25">
      <c r="A1592" s="2">
        <v>43744.513888888891</v>
      </c>
      <c r="B1592">
        <v>0</v>
      </c>
      <c r="C1592" t="str">
        <f t="shared" si="24"/>
        <v>PM</v>
      </c>
    </row>
    <row r="1593" spans="1:3" x14ac:dyDescent="0.25">
      <c r="A1593" s="2">
        <v>43744.517361111109</v>
      </c>
      <c r="B1593">
        <v>0</v>
      </c>
      <c r="C1593" t="str">
        <f t="shared" si="24"/>
        <v>PM</v>
      </c>
    </row>
    <row r="1594" spans="1:3" x14ac:dyDescent="0.25">
      <c r="A1594" s="2">
        <v>43744.520833333336</v>
      </c>
      <c r="B1594">
        <v>0</v>
      </c>
      <c r="C1594" t="str">
        <f t="shared" si="24"/>
        <v>PM</v>
      </c>
    </row>
    <row r="1595" spans="1:3" x14ac:dyDescent="0.25">
      <c r="A1595" s="2">
        <v>43744.524305555555</v>
      </c>
      <c r="B1595">
        <v>0</v>
      </c>
      <c r="C1595" t="str">
        <f t="shared" si="24"/>
        <v>PM</v>
      </c>
    </row>
    <row r="1596" spans="1:3" x14ac:dyDescent="0.25">
      <c r="A1596" s="2">
        <v>43744.527777777781</v>
      </c>
      <c r="B1596">
        <v>0</v>
      </c>
      <c r="C1596" t="str">
        <f t="shared" si="24"/>
        <v>PM</v>
      </c>
    </row>
    <row r="1597" spans="1:3" x14ac:dyDescent="0.25">
      <c r="A1597" s="2">
        <v>43744.53125</v>
      </c>
      <c r="B1597">
        <v>0</v>
      </c>
      <c r="C1597" t="str">
        <f t="shared" si="24"/>
        <v>PM</v>
      </c>
    </row>
    <row r="1598" spans="1:3" x14ac:dyDescent="0.25">
      <c r="A1598" s="2">
        <v>43744.534722222219</v>
      </c>
      <c r="B1598">
        <v>0</v>
      </c>
      <c r="C1598" t="str">
        <f t="shared" si="24"/>
        <v>PM</v>
      </c>
    </row>
    <row r="1599" spans="1:3" x14ac:dyDescent="0.25">
      <c r="A1599" s="2">
        <v>43744.538194444445</v>
      </c>
      <c r="B1599">
        <v>0</v>
      </c>
      <c r="C1599" t="str">
        <f t="shared" si="24"/>
        <v>PM</v>
      </c>
    </row>
    <row r="1600" spans="1:3" x14ac:dyDescent="0.25">
      <c r="A1600" s="2">
        <v>43744.541666666664</v>
      </c>
      <c r="B1600">
        <v>0</v>
      </c>
      <c r="C1600" t="str">
        <f t="shared" si="24"/>
        <v>PM</v>
      </c>
    </row>
    <row r="1601" spans="1:3" x14ac:dyDescent="0.25">
      <c r="A1601" s="2">
        <v>43744.545138888891</v>
      </c>
      <c r="B1601">
        <v>0</v>
      </c>
      <c r="C1601" t="str">
        <f t="shared" si="24"/>
        <v>PM</v>
      </c>
    </row>
    <row r="1602" spans="1:3" x14ac:dyDescent="0.25">
      <c r="A1602" s="2">
        <v>43744.548611111109</v>
      </c>
      <c r="B1602">
        <v>0</v>
      </c>
      <c r="C1602" t="str">
        <f t="shared" si="24"/>
        <v>PM</v>
      </c>
    </row>
    <row r="1603" spans="1:3" x14ac:dyDescent="0.25">
      <c r="A1603" s="2">
        <v>43744.552083333336</v>
      </c>
      <c r="B1603">
        <v>0</v>
      </c>
      <c r="C1603" t="str">
        <f t="shared" si="24"/>
        <v>PM</v>
      </c>
    </row>
    <row r="1604" spans="1:3" x14ac:dyDescent="0.25">
      <c r="A1604" s="2">
        <v>43744.555555555555</v>
      </c>
      <c r="B1604">
        <v>0</v>
      </c>
      <c r="C1604" t="str">
        <f t="shared" si="24"/>
        <v>PM</v>
      </c>
    </row>
    <row r="1605" spans="1:3" x14ac:dyDescent="0.25">
      <c r="A1605" s="2">
        <v>43744.559027777781</v>
      </c>
      <c r="B1605">
        <v>0</v>
      </c>
      <c r="C1605" t="str">
        <f t="shared" ref="C1605:C1668" si="25">IF(MOD(A1605,1)&gt;0.499,"PM","AM")</f>
        <v>PM</v>
      </c>
    </row>
    <row r="1606" spans="1:3" x14ac:dyDescent="0.25">
      <c r="A1606" s="2">
        <v>43744.5625</v>
      </c>
      <c r="B1606">
        <v>0</v>
      </c>
      <c r="C1606" t="str">
        <f t="shared" si="25"/>
        <v>PM</v>
      </c>
    </row>
    <row r="1607" spans="1:3" x14ac:dyDescent="0.25">
      <c r="A1607" s="2">
        <v>43744.565972222219</v>
      </c>
      <c r="B1607">
        <v>0</v>
      </c>
      <c r="C1607" t="str">
        <f t="shared" si="25"/>
        <v>PM</v>
      </c>
    </row>
    <row r="1608" spans="1:3" x14ac:dyDescent="0.25">
      <c r="A1608" s="2">
        <v>43744.569444444445</v>
      </c>
      <c r="B1608">
        <v>0</v>
      </c>
      <c r="C1608" t="str">
        <f t="shared" si="25"/>
        <v>PM</v>
      </c>
    </row>
    <row r="1609" spans="1:3" x14ac:dyDescent="0.25">
      <c r="A1609" s="2">
        <v>43744.572916666664</v>
      </c>
      <c r="B1609">
        <v>0</v>
      </c>
      <c r="C1609" t="str">
        <f t="shared" si="25"/>
        <v>PM</v>
      </c>
    </row>
    <row r="1610" spans="1:3" x14ac:dyDescent="0.25">
      <c r="A1610" s="2">
        <v>43744.576388888891</v>
      </c>
      <c r="B1610">
        <v>0</v>
      </c>
      <c r="C1610" t="str">
        <f t="shared" si="25"/>
        <v>PM</v>
      </c>
    </row>
    <row r="1611" spans="1:3" x14ac:dyDescent="0.25">
      <c r="A1611" s="2">
        <v>43744.579861111109</v>
      </c>
      <c r="B1611">
        <v>0</v>
      </c>
      <c r="C1611" t="str">
        <f t="shared" si="25"/>
        <v>PM</v>
      </c>
    </row>
    <row r="1612" spans="1:3" x14ac:dyDescent="0.25">
      <c r="A1612" s="2">
        <v>43744.583333333336</v>
      </c>
      <c r="B1612">
        <v>0</v>
      </c>
      <c r="C1612" t="str">
        <f t="shared" si="25"/>
        <v>PM</v>
      </c>
    </row>
    <row r="1613" spans="1:3" x14ac:dyDescent="0.25">
      <c r="A1613" s="2">
        <v>43744.586805555555</v>
      </c>
      <c r="B1613">
        <v>0</v>
      </c>
      <c r="C1613" t="str">
        <f t="shared" si="25"/>
        <v>PM</v>
      </c>
    </row>
    <row r="1614" spans="1:3" x14ac:dyDescent="0.25">
      <c r="A1614" s="2">
        <v>43744.590277777781</v>
      </c>
      <c r="B1614">
        <v>0</v>
      </c>
      <c r="C1614" t="str">
        <f t="shared" si="25"/>
        <v>PM</v>
      </c>
    </row>
    <row r="1615" spans="1:3" x14ac:dyDescent="0.25">
      <c r="A1615" s="2">
        <v>43744.59375</v>
      </c>
      <c r="B1615">
        <v>0</v>
      </c>
      <c r="C1615" t="str">
        <f t="shared" si="25"/>
        <v>PM</v>
      </c>
    </row>
    <row r="1616" spans="1:3" x14ac:dyDescent="0.25">
      <c r="A1616" s="2">
        <v>43744.597222222219</v>
      </c>
      <c r="B1616">
        <v>0</v>
      </c>
      <c r="C1616" t="str">
        <f t="shared" si="25"/>
        <v>PM</v>
      </c>
    </row>
    <row r="1617" spans="1:3" x14ac:dyDescent="0.25">
      <c r="A1617" s="2">
        <v>43744.600694444445</v>
      </c>
      <c r="B1617">
        <v>0</v>
      </c>
      <c r="C1617" t="str">
        <f t="shared" si="25"/>
        <v>PM</v>
      </c>
    </row>
    <row r="1618" spans="1:3" x14ac:dyDescent="0.25">
      <c r="A1618" s="2">
        <v>43744.604166666664</v>
      </c>
      <c r="B1618">
        <v>0</v>
      </c>
      <c r="C1618" t="str">
        <f t="shared" si="25"/>
        <v>PM</v>
      </c>
    </row>
    <row r="1619" spans="1:3" x14ac:dyDescent="0.25">
      <c r="A1619" s="2">
        <v>43744.607638888891</v>
      </c>
      <c r="B1619">
        <v>0</v>
      </c>
      <c r="C1619" t="str">
        <f t="shared" si="25"/>
        <v>PM</v>
      </c>
    </row>
    <row r="1620" spans="1:3" x14ac:dyDescent="0.25">
      <c r="A1620" s="2">
        <v>43744.611111111109</v>
      </c>
      <c r="B1620">
        <v>0</v>
      </c>
      <c r="C1620" t="str">
        <f t="shared" si="25"/>
        <v>PM</v>
      </c>
    </row>
    <row r="1621" spans="1:3" x14ac:dyDescent="0.25">
      <c r="A1621" s="2">
        <v>43744.614583333336</v>
      </c>
      <c r="B1621">
        <v>0</v>
      </c>
      <c r="C1621" t="str">
        <f t="shared" si="25"/>
        <v>PM</v>
      </c>
    </row>
    <row r="1622" spans="1:3" x14ac:dyDescent="0.25">
      <c r="A1622" s="2">
        <v>43744.618055555555</v>
      </c>
      <c r="B1622">
        <v>0</v>
      </c>
      <c r="C1622" t="str">
        <f t="shared" si="25"/>
        <v>PM</v>
      </c>
    </row>
    <row r="1623" spans="1:3" x14ac:dyDescent="0.25">
      <c r="A1623" s="2">
        <v>43744.621527777781</v>
      </c>
      <c r="B1623">
        <v>0</v>
      </c>
      <c r="C1623" t="str">
        <f t="shared" si="25"/>
        <v>PM</v>
      </c>
    </row>
    <row r="1624" spans="1:3" x14ac:dyDescent="0.25">
      <c r="A1624" s="2">
        <v>43744.625</v>
      </c>
      <c r="B1624">
        <v>0</v>
      </c>
      <c r="C1624" t="str">
        <f t="shared" si="25"/>
        <v>PM</v>
      </c>
    </row>
    <row r="1625" spans="1:3" x14ac:dyDescent="0.25">
      <c r="A1625" s="2">
        <v>43744.628472222219</v>
      </c>
      <c r="B1625">
        <v>0</v>
      </c>
      <c r="C1625" t="str">
        <f t="shared" si="25"/>
        <v>PM</v>
      </c>
    </row>
    <row r="1626" spans="1:3" x14ac:dyDescent="0.25">
      <c r="A1626" s="2">
        <v>43744.631944444445</v>
      </c>
      <c r="B1626">
        <v>0</v>
      </c>
      <c r="C1626" t="str">
        <f t="shared" si="25"/>
        <v>PM</v>
      </c>
    </row>
    <row r="1627" spans="1:3" x14ac:dyDescent="0.25">
      <c r="A1627" s="2">
        <v>43744.635416666664</v>
      </c>
      <c r="B1627">
        <v>0</v>
      </c>
      <c r="C1627" t="str">
        <f t="shared" si="25"/>
        <v>PM</v>
      </c>
    </row>
    <row r="1628" spans="1:3" x14ac:dyDescent="0.25">
      <c r="A1628" s="2">
        <v>43744.638888888891</v>
      </c>
      <c r="B1628">
        <v>0</v>
      </c>
      <c r="C1628" t="str">
        <f t="shared" si="25"/>
        <v>PM</v>
      </c>
    </row>
    <row r="1629" spans="1:3" x14ac:dyDescent="0.25">
      <c r="A1629" s="2">
        <v>43744.642361111109</v>
      </c>
      <c r="B1629">
        <v>0</v>
      </c>
      <c r="C1629" t="str">
        <f t="shared" si="25"/>
        <v>PM</v>
      </c>
    </row>
    <row r="1630" spans="1:3" x14ac:dyDescent="0.25">
      <c r="A1630" s="2">
        <v>43744.645833333336</v>
      </c>
      <c r="B1630">
        <v>0</v>
      </c>
      <c r="C1630" t="str">
        <f t="shared" si="25"/>
        <v>PM</v>
      </c>
    </row>
    <row r="1631" spans="1:3" x14ac:dyDescent="0.25">
      <c r="A1631" s="2">
        <v>43744.649305555555</v>
      </c>
      <c r="B1631">
        <v>0</v>
      </c>
      <c r="C1631" t="str">
        <f t="shared" si="25"/>
        <v>PM</v>
      </c>
    </row>
    <row r="1632" spans="1:3" x14ac:dyDescent="0.25">
      <c r="A1632" s="2">
        <v>43744.652777777781</v>
      </c>
      <c r="B1632">
        <v>0</v>
      </c>
      <c r="C1632" t="str">
        <f t="shared" si="25"/>
        <v>PM</v>
      </c>
    </row>
    <row r="1633" spans="1:3" x14ac:dyDescent="0.25">
      <c r="A1633" s="2">
        <v>43744.65625</v>
      </c>
      <c r="B1633">
        <v>0</v>
      </c>
      <c r="C1633" t="str">
        <f t="shared" si="25"/>
        <v>PM</v>
      </c>
    </row>
    <row r="1634" spans="1:3" x14ac:dyDescent="0.25">
      <c r="A1634" s="2">
        <v>43744.659722222219</v>
      </c>
      <c r="B1634">
        <v>66.666666666666671</v>
      </c>
      <c r="C1634" t="str">
        <f t="shared" si="25"/>
        <v>PM</v>
      </c>
    </row>
    <row r="1635" spans="1:3" x14ac:dyDescent="0.25">
      <c r="A1635" s="2">
        <v>43744.663194444445</v>
      </c>
      <c r="B1635">
        <v>106.66666666666667</v>
      </c>
      <c r="C1635" t="str">
        <f t="shared" si="25"/>
        <v>PM</v>
      </c>
    </row>
    <row r="1636" spans="1:3" x14ac:dyDescent="0.25">
      <c r="A1636" s="2">
        <v>43744.666666666664</v>
      </c>
      <c r="B1636">
        <v>106.66666666666667</v>
      </c>
      <c r="C1636" t="str">
        <f t="shared" si="25"/>
        <v>PM</v>
      </c>
    </row>
    <row r="1637" spans="1:3" x14ac:dyDescent="0.25">
      <c r="A1637" s="2">
        <v>43744.670138888891</v>
      </c>
      <c r="B1637">
        <v>103.33333333333333</v>
      </c>
      <c r="C1637" t="str">
        <f t="shared" si="25"/>
        <v>PM</v>
      </c>
    </row>
    <row r="1638" spans="1:3" x14ac:dyDescent="0.25">
      <c r="A1638" s="2">
        <v>43744.673611111109</v>
      </c>
      <c r="B1638">
        <v>103.33333333333333</v>
      </c>
      <c r="C1638" t="str">
        <f t="shared" si="25"/>
        <v>PM</v>
      </c>
    </row>
    <row r="1639" spans="1:3" x14ac:dyDescent="0.25">
      <c r="A1639" s="2">
        <v>43744.677083333336</v>
      </c>
      <c r="B1639">
        <v>103.33333333333333</v>
      </c>
      <c r="C1639" t="str">
        <f t="shared" si="25"/>
        <v>PM</v>
      </c>
    </row>
    <row r="1640" spans="1:3" x14ac:dyDescent="0.25">
      <c r="A1640" s="2">
        <v>43744.680555555555</v>
      </c>
      <c r="B1640">
        <v>103.33333333333333</v>
      </c>
      <c r="C1640" t="str">
        <f t="shared" si="25"/>
        <v>PM</v>
      </c>
    </row>
    <row r="1641" spans="1:3" x14ac:dyDescent="0.25">
      <c r="A1641" s="2">
        <v>43744.684027777781</v>
      </c>
      <c r="B1641">
        <v>103.33333333333333</v>
      </c>
      <c r="C1641" t="str">
        <f t="shared" si="25"/>
        <v>PM</v>
      </c>
    </row>
    <row r="1642" spans="1:3" x14ac:dyDescent="0.25">
      <c r="A1642" s="2">
        <v>43744.6875</v>
      </c>
      <c r="B1642">
        <v>100</v>
      </c>
      <c r="C1642" t="str">
        <f t="shared" si="25"/>
        <v>PM</v>
      </c>
    </row>
    <row r="1643" spans="1:3" x14ac:dyDescent="0.25">
      <c r="A1643" s="2">
        <v>43744.690972222219</v>
      </c>
      <c r="B1643">
        <v>100</v>
      </c>
      <c r="C1643" t="str">
        <f t="shared" si="25"/>
        <v>PM</v>
      </c>
    </row>
    <row r="1644" spans="1:3" x14ac:dyDescent="0.25">
      <c r="A1644" s="2">
        <v>43744.694444444445</v>
      </c>
      <c r="B1644">
        <v>100</v>
      </c>
      <c r="C1644" t="str">
        <f t="shared" si="25"/>
        <v>PM</v>
      </c>
    </row>
    <row r="1645" spans="1:3" x14ac:dyDescent="0.25">
      <c r="A1645" s="2">
        <v>43744.697916666664</v>
      </c>
      <c r="B1645">
        <v>100</v>
      </c>
      <c r="C1645" t="str">
        <f t="shared" si="25"/>
        <v>PM</v>
      </c>
    </row>
    <row r="1646" spans="1:3" x14ac:dyDescent="0.25">
      <c r="A1646" s="2">
        <v>43744.701388888891</v>
      </c>
      <c r="B1646">
        <v>100</v>
      </c>
      <c r="C1646" t="str">
        <f t="shared" si="25"/>
        <v>PM</v>
      </c>
    </row>
    <row r="1647" spans="1:3" x14ac:dyDescent="0.25">
      <c r="A1647" s="2">
        <v>43744.704861111109</v>
      </c>
      <c r="B1647">
        <v>100</v>
      </c>
      <c r="C1647" t="str">
        <f t="shared" si="25"/>
        <v>PM</v>
      </c>
    </row>
    <row r="1648" spans="1:3" x14ac:dyDescent="0.25">
      <c r="A1648" s="2">
        <v>43744.708333333336</v>
      </c>
      <c r="B1648">
        <v>96.666666666666671</v>
      </c>
      <c r="C1648" t="str">
        <f t="shared" si="25"/>
        <v>PM</v>
      </c>
    </row>
    <row r="1649" spans="1:3" x14ac:dyDescent="0.25">
      <c r="A1649" s="2">
        <v>43744.711805555555</v>
      </c>
      <c r="B1649">
        <v>100</v>
      </c>
      <c r="C1649" t="str">
        <f t="shared" si="25"/>
        <v>PM</v>
      </c>
    </row>
    <row r="1650" spans="1:3" x14ac:dyDescent="0.25">
      <c r="A1650" s="2">
        <v>43744.715277777781</v>
      </c>
      <c r="B1650">
        <v>96.666666666666671</v>
      </c>
      <c r="C1650" t="str">
        <f t="shared" si="25"/>
        <v>PM</v>
      </c>
    </row>
    <row r="1651" spans="1:3" x14ac:dyDescent="0.25">
      <c r="A1651" s="2">
        <v>43744.71875</v>
      </c>
      <c r="B1651">
        <v>96.666666666666671</v>
      </c>
      <c r="C1651" t="str">
        <f t="shared" si="25"/>
        <v>PM</v>
      </c>
    </row>
    <row r="1652" spans="1:3" x14ac:dyDescent="0.25">
      <c r="A1652" s="2">
        <v>43744.722222222219</v>
      </c>
      <c r="B1652">
        <v>93.333333333333329</v>
      </c>
      <c r="C1652" t="str">
        <f t="shared" si="25"/>
        <v>PM</v>
      </c>
    </row>
    <row r="1653" spans="1:3" x14ac:dyDescent="0.25">
      <c r="A1653" s="2">
        <v>43744.725694444445</v>
      </c>
      <c r="B1653">
        <v>96.666666666666671</v>
      </c>
      <c r="C1653" t="str">
        <f t="shared" si="25"/>
        <v>PM</v>
      </c>
    </row>
    <row r="1654" spans="1:3" x14ac:dyDescent="0.25">
      <c r="A1654" s="2">
        <v>43744.729166666664</v>
      </c>
      <c r="B1654">
        <v>93.333333333333329</v>
      </c>
      <c r="C1654" t="str">
        <f t="shared" si="25"/>
        <v>PM</v>
      </c>
    </row>
    <row r="1655" spans="1:3" x14ac:dyDescent="0.25">
      <c r="A1655" s="2">
        <v>43744.732638888891</v>
      </c>
      <c r="B1655">
        <v>93.333333333333329</v>
      </c>
      <c r="C1655" t="str">
        <f t="shared" si="25"/>
        <v>PM</v>
      </c>
    </row>
    <row r="1656" spans="1:3" x14ac:dyDescent="0.25">
      <c r="A1656" s="2">
        <v>43744.736111111109</v>
      </c>
      <c r="B1656">
        <v>93.333333333333329</v>
      </c>
      <c r="C1656" t="str">
        <f t="shared" si="25"/>
        <v>PM</v>
      </c>
    </row>
    <row r="1657" spans="1:3" x14ac:dyDescent="0.25">
      <c r="A1657" s="2">
        <v>43744.739583333336</v>
      </c>
      <c r="B1657">
        <v>93.333333333333329</v>
      </c>
      <c r="C1657" t="str">
        <f t="shared" si="25"/>
        <v>PM</v>
      </c>
    </row>
    <row r="1658" spans="1:3" x14ac:dyDescent="0.25">
      <c r="A1658" s="2">
        <v>43744.743055555555</v>
      </c>
      <c r="B1658">
        <v>90.000000000000014</v>
      </c>
      <c r="C1658" t="str">
        <f t="shared" si="25"/>
        <v>PM</v>
      </c>
    </row>
    <row r="1659" spans="1:3" x14ac:dyDescent="0.25">
      <c r="A1659" s="2">
        <v>43744.746527777781</v>
      </c>
      <c r="B1659">
        <v>3.3333333333333335</v>
      </c>
      <c r="C1659" t="str">
        <f t="shared" si="25"/>
        <v>PM</v>
      </c>
    </row>
    <row r="1660" spans="1:3" x14ac:dyDescent="0.25">
      <c r="A1660" s="2">
        <v>43744.75</v>
      </c>
      <c r="B1660">
        <v>0</v>
      </c>
      <c r="C1660" t="str">
        <f t="shared" si="25"/>
        <v>PM</v>
      </c>
    </row>
    <row r="1661" spans="1:3" x14ac:dyDescent="0.25">
      <c r="A1661" s="2">
        <v>43744.753472222219</v>
      </c>
      <c r="B1661">
        <v>0</v>
      </c>
      <c r="C1661" t="str">
        <f t="shared" si="25"/>
        <v>PM</v>
      </c>
    </row>
    <row r="1662" spans="1:3" x14ac:dyDescent="0.25">
      <c r="A1662" s="2">
        <v>43744.756944444445</v>
      </c>
      <c r="B1662">
        <v>0</v>
      </c>
      <c r="C1662" t="str">
        <f t="shared" si="25"/>
        <v>PM</v>
      </c>
    </row>
    <row r="1663" spans="1:3" x14ac:dyDescent="0.25">
      <c r="A1663" s="2">
        <v>43744.760416666664</v>
      </c>
      <c r="B1663">
        <v>0</v>
      </c>
      <c r="C1663" t="str">
        <f t="shared" si="25"/>
        <v>PM</v>
      </c>
    </row>
    <row r="1664" spans="1:3" x14ac:dyDescent="0.25">
      <c r="A1664" s="2">
        <v>43744.763888888891</v>
      </c>
      <c r="B1664">
        <v>0</v>
      </c>
      <c r="C1664" t="str">
        <f t="shared" si="25"/>
        <v>PM</v>
      </c>
    </row>
    <row r="1665" spans="1:3" x14ac:dyDescent="0.25">
      <c r="A1665" s="2">
        <v>43744.767361111109</v>
      </c>
      <c r="B1665">
        <v>0</v>
      </c>
      <c r="C1665" t="str">
        <f t="shared" si="25"/>
        <v>PM</v>
      </c>
    </row>
    <row r="1666" spans="1:3" x14ac:dyDescent="0.25">
      <c r="A1666" s="2">
        <v>43744.770833333336</v>
      </c>
      <c r="B1666">
        <v>0</v>
      </c>
      <c r="C1666" t="str">
        <f t="shared" si="25"/>
        <v>PM</v>
      </c>
    </row>
    <row r="1667" spans="1:3" x14ac:dyDescent="0.25">
      <c r="A1667" s="2">
        <v>43744.774305555555</v>
      </c>
      <c r="B1667">
        <v>0</v>
      </c>
      <c r="C1667" t="str">
        <f t="shared" si="25"/>
        <v>PM</v>
      </c>
    </row>
    <row r="1668" spans="1:3" x14ac:dyDescent="0.25">
      <c r="A1668" s="2">
        <v>43744.777777777781</v>
      </c>
      <c r="B1668">
        <v>0</v>
      </c>
      <c r="C1668" t="str">
        <f t="shared" si="25"/>
        <v>PM</v>
      </c>
    </row>
    <row r="1669" spans="1:3" x14ac:dyDescent="0.25">
      <c r="A1669" s="2">
        <v>43744.78125</v>
      </c>
      <c r="B1669">
        <v>0</v>
      </c>
      <c r="C1669" t="str">
        <f t="shared" ref="C1669:C1732" si="26">IF(MOD(A1669,1)&gt;0.499,"PM","AM")</f>
        <v>PM</v>
      </c>
    </row>
    <row r="1670" spans="1:3" x14ac:dyDescent="0.25">
      <c r="A1670" s="2">
        <v>43744.784722222219</v>
      </c>
      <c r="B1670">
        <v>0</v>
      </c>
      <c r="C1670" t="str">
        <f t="shared" si="26"/>
        <v>PM</v>
      </c>
    </row>
    <row r="1671" spans="1:3" x14ac:dyDescent="0.25">
      <c r="A1671" s="2">
        <v>43744.788194444445</v>
      </c>
      <c r="B1671">
        <v>0</v>
      </c>
      <c r="C1671" t="str">
        <f t="shared" si="26"/>
        <v>PM</v>
      </c>
    </row>
    <row r="1672" spans="1:3" x14ac:dyDescent="0.25">
      <c r="A1672" s="2">
        <v>43744.791666666664</v>
      </c>
      <c r="B1672">
        <v>0</v>
      </c>
      <c r="C1672" t="str">
        <f t="shared" si="26"/>
        <v>PM</v>
      </c>
    </row>
    <row r="1673" spans="1:3" x14ac:dyDescent="0.25">
      <c r="A1673" s="2">
        <v>43744.795138888891</v>
      </c>
      <c r="B1673">
        <v>0</v>
      </c>
      <c r="C1673" t="str">
        <f t="shared" si="26"/>
        <v>PM</v>
      </c>
    </row>
    <row r="1674" spans="1:3" x14ac:dyDescent="0.25">
      <c r="A1674" s="2">
        <v>43744.798611111109</v>
      </c>
      <c r="B1674">
        <v>0</v>
      </c>
      <c r="C1674" t="str">
        <f t="shared" si="26"/>
        <v>PM</v>
      </c>
    </row>
    <row r="1675" spans="1:3" x14ac:dyDescent="0.25">
      <c r="A1675" s="2">
        <v>43744.802083333336</v>
      </c>
      <c r="B1675">
        <v>0</v>
      </c>
      <c r="C1675" t="str">
        <f t="shared" si="26"/>
        <v>PM</v>
      </c>
    </row>
    <row r="1676" spans="1:3" x14ac:dyDescent="0.25">
      <c r="A1676" s="2">
        <v>43744.805555555555</v>
      </c>
      <c r="B1676">
        <v>0</v>
      </c>
      <c r="C1676" t="str">
        <f t="shared" si="26"/>
        <v>PM</v>
      </c>
    </row>
    <row r="1677" spans="1:3" x14ac:dyDescent="0.25">
      <c r="A1677" s="2">
        <v>43744.809027777781</v>
      </c>
      <c r="B1677">
        <v>0</v>
      </c>
      <c r="C1677" t="str">
        <f t="shared" si="26"/>
        <v>PM</v>
      </c>
    </row>
    <row r="1678" spans="1:3" x14ac:dyDescent="0.25">
      <c r="A1678" s="2">
        <v>43744.8125</v>
      </c>
      <c r="B1678">
        <v>0</v>
      </c>
      <c r="C1678" t="str">
        <f t="shared" si="26"/>
        <v>PM</v>
      </c>
    </row>
    <row r="1679" spans="1:3" x14ac:dyDescent="0.25">
      <c r="A1679" s="2">
        <v>43744.815972222219</v>
      </c>
      <c r="B1679">
        <v>0</v>
      </c>
      <c r="C1679" t="str">
        <f t="shared" si="26"/>
        <v>PM</v>
      </c>
    </row>
    <row r="1680" spans="1:3" x14ac:dyDescent="0.25">
      <c r="A1680" s="2">
        <v>43744.819444444445</v>
      </c>
      <c r="B1680">
        <v>0</v>
      </c>
      <c r="C1680" t="str">
        <f t="shared" si="26"/>
        <v>PM</v>
      </c>
    </row>
    <row r="1681" spans="1:3" x14ac:dyDescent="0.25">
      <c r="A1681" s="2">
        <v>43744.822916666664</v>
      </c>
      <c r="B1681">
        <v>0</v>
      </c>
      <c r="C1681" t="str">
        <f t="shared" si="26"/>
        <v>PM</v>
      </c>
    </row>
    <row r="1682" spans="1:3" x14ac:dyDescent="0.25">
      <c r="A1682" s="2">
        <v>43744.826388888891</v>
      </c>
      <c r="B1682">
        <v>0</v>
      </c>
      <c r="C1682" t="str">
        <f t="shared" si="26"/>
        <v>PM</v>
      </c>
    </row>
    <row r="1683" spans="1:3" x14ac:dyDescent="0.25">
      <c r="A1683" s="2">
        <v>43744.829861111109</v>
      </c>
      <c r="B1683">
        <v>0</v>
      </c>
      <c r="C1683" t="str">
        <f t="shared" si="26"/>
        <v>PM</v>
      </c>
    </row>
    <row r="1684" spans="1:3" x14ac:dyDescent="0.25">
      <c r="A1684" s="2">
        <v>43744.833333333336</v>
      </c>
      <c r="B1684">
        <v>0</v>
      </c>
      <c r="C1684" t="str">
        <f t="shared" si="26"/>
        <v>PM</v>
      </c>
    </row>
    <row r="1685" spans="1:3" x14ac:dyDescent="0.25">
      <c r="A1685" s="2">
        <v>43744.836805555555</v>
      </c>
      <c r="B1685">
        <v>0</v>
      </c>
      <c r="C1685" t="str">
        <f t="shared" si="26"/>
        <v>PM</v>
      </c>
    </row>
    <row r="1686" spans="1:3" x14ac:dyDescent="0.25">
      <c r="A1686" s="2">
        <v>43744.840277777781</v>
      </c>
      <c r="B1686">
        <v>0</v>
      </c>
      <c r="C1686" t="str">
        <f t="shared" si="26"/>
        <v>PM</v>
      </c>
    </row>
    <row r="1687" spans="1:3" x14ac:dyDescent="0.25">
      <c r="A1687" s="2">
        <v>43744.84375</v>
      </c>
      <c r="B1687">
        <v>0</v>
      </c>
      <c r="C1687" t="str">
        <f t="shared" si="26"/>
        <v>PM</v>
      </c>
    </row>
    <row r="1688" spans="1:3" x14ac:dyDescent="0.25">
      <c r="A1688" s="2">
        <v>43744.847222222219</v>
      </c>
      <c r="B1688">
        <v>0</v>
      </c>
      <c r="C1688" t="str">
        <f t="shared" si="26"/>
        <v>PM</v>
      </c>
    </row>
    <row r="1689" spans="1:3" x14ac:dyDescent="0.25">
      <c r="A1689" s="2">
        <v>43744.850694444445</v>
      </c>
      <c r="B1689">
        <v>0</v>
      </c>
      <c r="C1689" t="str">
        <f t="shared" si="26"/>
        <v>PM</v>
      </c>
    </row>
    <row r="1690" spans="1:3" x14ac:dyDescent="0.25">
      <c r="A1690" s="2">
        <v>43744.854166666664</v>
      </c>
      <c r="B1690">
        <v>0</v>
      </c>
      <c r="C1690" t="str">
        <f t="shared" si="26"/>
        <v>PM</v>
      </c>
    </row>
    <row r="1691" spans="1:3" x14ac:dyDescent="0.25">
      <c r="A1691" s="2">
        <v>43744.857638888891</v>
      </c>
      <c r="B1691">
        <v>0</v>
      </c>
      <c r="C1691" t="str">
        <f t="shared" si="26"/>
        <v>PM</v>
      </c>
    </row>
    <row r="1692" spans="1:3" x14ac:dyDescent="0.25">
      <c r="A1692" s="2">
        <v>43744.861111111109</v>
      </c>
      <c r="B1692">
        <v>0</v>
      </c>
      <c r="C1692" t="str">
        <f t="shared" si="26"/>
        <v>PM</v>
      </c>
    </row>
    <row r="1693" spans="1:3" x14ac:dyDescent="0.25">
      <c r="A1693" s="2">
        <v>43744.864583333336</v>
      </c>
      <c r="B1693">
        <v>0</v>
      </c>
      <c r="C1693" t="str">
        <f t="shared" si="26"/>
        <v>PM</v>
      </c>
    </row>
    <row r="1694" spans="1:3" x14ac:dyDescent="0.25">
      <c r="A1694" s="2">
        <v>43744.868055555555</v>
      </c>
      <c r="B1694">
        <v>0</v>
      </c>
      <c r="C1694" t="str">
        <f t="shared" si="26"/>
        <v>PM</v>
      </c>
    </row>
    <row r="1695" spans="1:3" x14ac:dyDescent="0.25">
      <c r="A1695" s="2">
        <v>43744.871527777781</v>
      </c>
      <c r="B1695">
        <v>0</v>
      </c>
      <c r="C1695" t="str">
        <f t="shared" si="26"/>
        <v>PM</v>
      </c>
    </row>
    <row r="1696" spans="1:3" x14ac:dyDescent="0.25">
      <c r="A1696" s="2">
        <v>43744.875</v>
      </c>
      <c r="B1696">
        <v>0</v>
      </c>
      <c r="C1696" t="str">
        <f t="shared" si="26"/>
        <v>PM</v>
      </c>
    </row>
    <row r="1697" spans="1:3" x14ac:dyDescent="0.25">
      <c r="A1697" s="2">
        <v>43744.878472222219</v>
      </c>
      <c r="B1697">
        <v>0</v>
      </c>
      <c r="C1697" t="str">
        <f t="shared" si="26"/>
        <v>PM</v>
      </c>
    </row>
    <row r="1698" spans="1:3" x14ac:dyDescent="0.25">
      <c r="A1698" s="2">
        <v>43744.881944444445</v>
      </c>
      <c r="B1698">
        <v>0</v>
      </c>
      <c r="C1698" t="str">
        <f t="shared" si="26"/>
        <v>PM</v>
      </c>
    </row>
    <row r="1699" spans="1:3" x14ac:dyDescent="0.25">
      <c r="A1699" s="2">
        <v>43744.885416666664</v>
      </c>
      <c r="B1699">
        <v>0</v>
      </c>
      <c r="C1699" t="str">
        <f t="shared" si="26"/>
        <v>PM</v>
      </c>
    </row>
    <row r="1700" spans="1:3" x14ac:dyDescent="0.25">
      <c r="A1700" s="2">
        <v>43744.888888888891</v>
      </c>
      <c r="B1700">
        <v>0</v>
      </c>
      <c r="C1700" t="str">
        <f t="shared" si="26"/>
        <v>PM</v>
      </c>
    </row>
    <row r="1701" spans="1:3" x14ac:dyDescent="0.25">
      <c r="A1701" s="2">
        <v>43744.892361111109</v>
      </c>
      <c r="B1701">
        <v>0</v>
      </c>
      <c r="C1701" t="str">
        <f t="shared" si="26"/>
        <v>PM</v>
      </c>
    </row>
    <row r="1702" spans="1:3" x14ac:dyDescent="0.25">
      <c r="A1702" s="2">
        <v>43744.895833333336</v>
      </c>
      <c r="B1702">
        <v>0</v>
      </c>
      <c r="C1702" t="str">
        <f t="shared" si="26"/>
        <v>PM</v>
      </c>
    </row>
    <row r="1703" spans="1:3" x14ac:dyDescent="0.25">
      <c r="A1703" s="2">
        <v>43744.899305555555</v>
      </c>
      <c r="B1703">
        <v>0</v>
      </c>
      <c r="C1703" t="str">
        <f t="shared" si="26"/>
        <v>PM</v>
      </c>
    </row>
    <row r="1704" spans="1:3" x14ac:dyDescent="0.25">
      <c r="A1704" s="2">
        <v>43744.902777777781</v>
      </c>
      <c r="B1704">
        <v>0</v>
      </c>
      <c r="C1704" t="str">
        <f t="shared" si="26"/>
        <v>PM</v>
      </c>
    </row>
    <row r="1705" spans="1:3" x14ac:dyDescent="0.25">
      <c r="A1705" s="2">
        <v>43744.90625</v>
      </c>
      <c r="B1705">
        <v>0</v>
      </c>
      <c r="C1705" t="str">
        <f t="shared" si="26"/>
        <v>PM</v>
      </c>
    </row>
    <row r="1706" spans="1:3" x14ac:dyDescent="0.25">
      <c r="A1706" s="2">
        <v>43744.909722222219</v>
      </c>
      <c r="B1706">
        <v>0</v>
      </c>
      <c r="C1706" t="str">
        <f t="shared" si="26"/>
        <v>PM</v>
      </c>
    </row>
    <row r="1707" spans="1:3" x14ac:dyDescent="0.25">
      <c r="A1707" s="2">
        <v>43744.913194444445</v>
      </c>
      <c r="B1707">
        <v>0</v>
      </c>
      <c r="C1707" t="str">
        <f t="shared" si="26"/>
        <v>PM</v>
      </c>
    </row>
    <row r="1708" spans="1:3" x14ac:dyDescent="0.25">
      <c r="A1708" s="2">
        <v>43744.916666666664</v>
      </c>
      <c r="B1708">
        <v>0</v>
      </c>
      <c r="C1708" t="str">
        <f t="shared" si="26"/>
        <v>PM</v>
      </c>
    </row>
    <row r="1709" spans="1:3" x14ac:dyDescent="0.25">
      <c r="A1709" s="2">
        <v>43744.920138888891</v>
      </c>
      <c r="B1709">
        <v>0</v>
      </c>
      <c r="C1709" t="str">
        <f t="shared" si="26"/>
        <v>PM</v>
      </c>
    </row>
    <row r="1710" spans="1:3" x14ac:dyDescent="0.25">
      <c r="A1710" s="2">
        <v>43744.923611111109</v>
      </c>
      <c r="B1710">
        <v>0</v>
      </c>
      <c r="C1710" t="str">
        <f t="shared" si="26"/>
        <v>PM</v>
      </c>
    </row>
    <row r="1711" spans="1:3" x14ac:dyDescent="0.25">
      <c r="A1711" s="2">
        <v>43744.927083333336</v>
      </c>
      <c r="B1711">
        <v>0</v>
      </c>
      <c r="C1711" t="str">
        <f t="shared" si="26"/>
        <v>PM</v>
      </c>
    </row>
    <row r="1712" spans="1:3" x14ac:dyDescent="0.25">
      <c r="A1712" s="2">
        <v>43744.930555555555</v>
      </c>
      <c r="B1712">
        <v>0</v>
      </c>
      <c r="C1712" t="str">
        <f t="shared" si="26"/>
        <v>PM</v>
      </c>
    </row>
    <row r="1713" spans="1:3" x14ac:dyDescent="0.25">
      <c r="A1713" s="2">
        <v>43744.934027777781</v>
      </c>
      <c r="B1713">
        <v>0</v>
      </c>
      <c r="C1713" t="str">
        <f t="shared" si="26"/>
        <v>PM</v>
      </c>
    </row>
    <row r="1714" spans="1:3" x14ac:dyDescent="0.25">
      <c r="A1714" s="2">
        <v>43744.9375</v>
      </c>
      <c r="B1714">
        <v>0</v>
      </c>
      <c r="C1714" t="str">
        <f t="shared" si="26"/>
        <v>PM</v>
      </c>
    </row>
    <row r="1715" spans="1:3" x14ac:dyDescent="0.25">
      <c r="A1715" s="2">
        <v>43744.940972222219</v>
      </c>
      <c r="B1715">
        <v>0</v>
      </c>
      <c r="C1715" t="str">
        <f t="shared" si="26"/>
        <v>PM</v>
      </c>
    </row>
    <row r="1716" spans="1:3" x14ac:dyDescent="0.25">
      <c r="A1716" s="2">
        <v>43744.944444444445</v>
      </c>
      <c r="B1716">
        <v>0</v>
      </c>
      <c r="C1716" t="str">
        <f t="shared" si="26"/>
        <v>PM</v>
      </c>
    </row>
    <row r="1717" spans="1:3" x14ac:dyDescent="0.25">
      <c r="A1717" s="2">
        <v>43744.947916666664</v>
      </c>
      <c r="B1717">
        <v>0</v>
      </c>
      <c r="C1717" t="str">
        <f t="shared" si="26"/>
        <v>PM</v>
      </c>
    </row>
    <row r="1718" spans="1:3" x14ac:dyDescent="0.25">
      <c r="A1718" s="2">
        <v>43744.951388888891</v>
      </c>
      <c r="B1718">
        <v>0</v>
      </c>
      <c r="C1718" t="str">
        <f t="shared" si="26"/>
        <v>PM</v>
      </c>
    </row>
    <row r="1719" spans="1:3" x14ac:dyDescent="0.25">
      <c r="A1719" s="2">
        <v>43744.954861111109</v>
      </c>
      <c r="B1719">
        <v>0</v>
      </c>
      <c r="C1719" t="str">
        <f t="shared" si="26"/>
        <v>PM</v>
      </c>
    </row>
    <row r="1720" spans="1:3" x14ac:dyDescent="0.25">
      <c r="A1720" s="2">
        <v>43744.958333333336</v>
      </c>
      <c r="B1720">
        <v>0</v>
      </c>
      <c r="C1720" t="str">
        <f t="shared" si="26"/>
        <v>PM</v>
      </c>
    </row>
    <row r="1721" spans="1:3" x14ac:dyDescent="0.25">
      <c r="A1721" s="2">
        <v>43744.961805555555</v>
      </c>
      <c r="B1721">
        <v>0</v>
      </c>
      <c r="C1721" t="str">
        <f t="shared" si="26"/>
        <v>PM</v>
      </c>
    </row>
    <row r="1722" spans="1:3" x14ac:dyDescent="0.25">
      <c r="A1722" s="2">
        <v>43744.965277777781</v>
      </c>
      <c r="B1722">
        <v>0</v>
      </c>
      <c r="C1722" t="str">
        <f t="shared" si="26"/>
        <v>PM</v>
      </c>
    </row>
    <row r="1723" spans="1:3" x14ac:dyDescent="0.25">
      <c r="A1723" s="2">
        <v>43744.96875</v>
      </c>
      <c r="B1723">
        <v>0</v>
      </c>
      <c r="C1723" t="str">
        <f t="shared" si="26"/>
        <v>PM</v>
      </c>
    </row>
    <row r="1724" spans="1:3" x14ac:dyDescent="0.25">
      <c r="A1724" s="2">
        <v>43744.972222222219</v>
      </c>
      <c r="B1724">
        <v>0</v>
      </c>
      <c r="C1724" t="str">
        <f t="shared" si="26"/>
        <v>PM</v>
      </c>
    </row>
    <row r="1725" spans="1:3" x14ac:dyDescent="0.25">
      <c r="A1725" s="2">
        <v>43744.975694444445</v>
      </c>
      <c r="B1725">
        <v>0</v>
      </c>
      <c r="C1725" t="str">
        <f t="shared" si="26"/>
        <v>PM</v>
      </c>
    </row>
    <row r="1726" spans="1:3" x14ac:dyDescent="0.25">
      <c r="A1726" s="2">
        <v>43744.979166666664</v>
      </c>
      <c r="B1726">
        <v>0</v>
      </c>
      <c r="C1726" t="str">
        <f t="shared" si="26"/>
        <v>PM</v>
      </c>
    </row>
    <row r="1727" spans="1:3" x14ac:dyDescent="0.25">
      <c r="A1727" s="2">
        <v>43744.982638888891</v>
      </c>
      <c r="B1727">
        <v>0</v>
      </c>
      <c r="C1727" t="str">
        <f t="shared" si="26"/>
        <v>PM</v>
      </c>
    </row>
    <row r="1728" spans="1:3" x14ac:dyDescent="0.25">
      <c r="A1728" s="2">
        <v>43744.986111111109</v>
      </c>
      <c r="B1728">
        <v>0</v>
      </c>
      <c r="C1728" t="str">
        <f t="shared" si="26"/>
        <v>PM</v>
      </c>
    </row>
    <row r="1729" spans="1:3" x14ac:dyDescent="0.25">
      <c r="A1729" s="2">
        <v>43744.989583333336</v>
      </c>
      <c r="B1729">
        <v>0</v>
      </c>
      <c r="C1729" t="str">
        <f t="shared" si="26"/>
        <v>PM</v>
      </c>
    </row>
    <row r="1730" spans="1:3" x14ac:dyDescent="0.25">
      <c r="A1730" s="2">
        <v>43744.993055555555</v>
      </c>
      <c r="B1730">
        <v>0</v>
      </c>
      <c r="C1730" t="str">
        <f t="shared" si="26"/>
        <v>PM</v>
      </c>
    </row>
    <row r="1731" spans="1:3" x14ac:dyDescent="0.25">
      <c r="A1731" s="2">
        <v>43744.996527777781</v>
      </c>
      <c r="B1731">
        <v>0</v>
      </c>
      <c r="C1731" t="str">
        <f t="shared" si="26"/>
        <v>PM</v>
      </c>
    </row>
    <row r="1732" spans="1:3" x14ac:dyDescent="0.25">
      <c r="A1732" s="2">
        <v>43745</v>
      </c>
      <c r="B1732">
        <v>0</v>
      </c>
      <c r="C1732" t="str">
        <f t="shared" si="26"/>
        <v>AM</v>
      </c>
    </row>
    <row r="1733" spans="1:3" x14ac:dyDescent="0.25">
      <c r="A1733" s="2">
        <v>43745.003472222219</v>
      </c>
      <c r="B1733">
        <v>0</v>
      </c>
      <c r="C1733" t="str">
        <f t="shared" ref="C1733:C1796" si="27">IF(MOD(A1733,1)&gt;0.499,"PM","AM")</f>
        <v>AM</v>
      </c>
    </row>
    <row r="1734" spans="1:3" x14ac:dyDescent="0.25">
      <c r="A1734" s="2">
        <v>43745.006944444445</v>
      </c>
      <c r="B1734">
        <v>0</v>
      </c>
      <c r="C1734" t="str">
        <f t="shared" si="27"/>
        <v>AM</v>
      </c>
    </row>
    <row r="1735" spans="1:3" x14ac:dyDescent="0.25">
      <c r="A1735" s="2">
        <v>43745.010416666664</v>
      </c>
      <c r="B1735">
        <v>0</v>
      </c>
      <c r="C1735" t="str">
        <f t="shared" si="27"/>
        <v>AM</v>
      </c>
    </row>
    <row r="1736" spans="1:3" x14ac:dyDescent="0.25">
      <c r="A1736" s="2">
        <v>43745.013888888891</v>
      </c>
      <c r="B1736">
        <v>0</v>
      </c>
      <c r="C1736" t="str">
        <f t="shared" si="27"/>
        <v>AM</v>
      </c>
    </row>
    <row r="1737" spans="1:3" x14ac:dyDescent="0.25">
      <c r="A1737" s="2">
        <v>43745.017361111109</v>
      </c>
      <c r="B1737">
        <v>0</v>
      </c>
      <c r="C1737" t="str">
        <f t="shared" si="27"/>
        <v>AM</v>
      </c>
    </row>
    <row r="1738" spans="1:3" x14ac:dyDescent="0.25">
      <c r="A1738" s="2">
        <v>43745.020833333336</v>
      </c>
      <c r="B1738">
        <v>0</v>
      </c>
      <c r="C1738" t="str">
        <f t="shared" si="27"/>
        <v>AM</v>
      </c>
    </row>
    <row r="1739" spans="1:3" x14ac:dyDescent="0.25">
      <c r="A1739" s="2">
        <v>43745.024305555555</v>
      </c>
      <c r="B1739">
        <v>0</v>
      </c>
      <c r="C1739" t="str">
        <f t="shared" si="27"/>
        <v>AM</v>
      </c>
    </row>
    <row r="1740" spans="1:3" x14ac:dyDescent="0.25">
      <c r="A1740" s="2">
        <v>43745.027777777781</v>
      </c>
      <c r="B1740">
        <v>0</v>
      </c>
      <c r="C1740" t="str">
        <f t="shared" si="27"/>
        <v>AM</v>
      </c>
    </row>
    <row r="1741" spans="1:3" x14ac:dyDescent="0.25">
      <c r="A1741" s="2">
        <v>43745.03125</v>
      </c>
      <c r="B1741">
        <v>0</v>
      </c>
      <c r="C1741" t="str">
        <f t="shared" si="27"/>
        <v>AM</v>
      </c>
    </row>
    <row r="1742" spans="1:3" x14ac:dyDescent="0.25">
      <c r="A1742" s="2">
        <v>43745.034722222219</v>
      </c>
      <c r="B1742">
        <v>0</v>
      </c>
      <c r="C1742" t="str">
        <f t="shared" si="27"/>
        <v>AM</v>
      </c>
    </row>
    <row r="1743" spans="1:3" x14ac:dyDescent="0.25">
      <c r="A1743" s="2">
        <v>43745.038194444445</v>
      </c>
      <c r="B1743">
        <v>0</v>
      </c>
      <c r="C1743" t="str">
        <f t="shared" si="27"/>
        <v>AM</v>
      </c>
    </row>
    <row r="1744" spans="1:3" x14ac:dyDescent="0.25">
      <c r="A1744" s="2">
        <v>43745.041666666664</v>
      </c>
      <c r="B1744">
        <v>0</v>
      </c>
      <c r="C1744" t="str">
        <f t="shared" si="27"/>
        <v>AM</v>
      </c>
    </row>
    <row r="1745" spans="1:3" x14ac:dyDescent="0.25">
      <c r="A1745" s="2">
        <v>43745.045138888891</v>
      </c>
      <c r="B1745">
        <v>0</v>
      </c>
      <c r="C1745" t="str">
        <f t="shared" si="27"/>
        <v>AM</v>
      </c>
    </row>
    <row r="1746" spans="1:3" x14ac:dyDescent="0.25">
      <c r="A1746" s="2">
        <v>43745.048611111109</v>
      </c>
      <c r="B1746">
        <v>0</v>
      </c>
      <c r="C1746" t="str">
        <f t="shared" si="27"/>
        <v>AM</v>
      </c>
    </row>
    <row r="1747" spans="1:3" x14ac:dyDescent="0.25">
      <c r="A1747" s="2">
        <v>43745.052083333336</v>
      </c>
      <c r="B1747">
        <v>0</v>
      </c>
      <c r="C1747" t="str">
        <f t="shared" si="27"/>
        <v>AM</v>
      </c>
    </row>
    <row r="1748" spans="1:3" x14ac:dyDescent="0.25">
      <c r="A1748" s="2">
        <v>43745.055555555555</v>
      </c>
      <c r="B1748">
        <v>0</v>
      </c>
      <c r="C1748" t="str">
        <f t="shared" si="27"/>
        <v>AM</v>
      </c>
    </row>
    <row r="1749" spans="1:3" x14ac:dyDescent="0.25">
      <c r="A1749" s="2">
        <v>43745.059027777781</v>
      </c>
      <c r="B1749">
        <v>0</v>
      </c>
      <c r="C1749" t="str">
        <f t="shared" si="27"/>
        <v>AM</v>
      </c>
    </row>
    <row r="1750" spans="1:3" x14ac:dyDescent="0.25">
      <c r="A1750" s="2">
        <v>43745.0625</v>
      </c>
      <c r="B1750">
        <v>0</v>
      </c>
      <c r="C1750" t="str">
        <f t="shared" si="27"/>
        <v>AM</v>
      </c>
    </row>
    <row r="1751" spans="1:3" x14ac:dyDescent="0.25">
      <c r="A1751" s="2">
        <v>43745.065972222219</v>
      </c>
      <c r="B1751">
        <v>0</v>
      </c>
      <c r="C1751" t="str">
        <f t="shared" si="27"/>
        <v>AM</v>
      </c>
    </row>
    <row r="1752" spans="1:3" x14ac:dyDescent="0.25">
      <c r="A1752" s="2">
        <v>43745.069444444445</v>
      </c>
      <c r="B1752">
        <v>0</v>
      </c>
      <c r="C1752" t="str">
        <f t="shared" si="27"/>
        <v>AM</v>
      </c>
    </row>
    <row r="1753" spans="1:3" x14ac:dyDescent="0.25">
      <c r="A1753" s="2">
        <v>43745.072916666664</v>
      </c>
      <c r="B1753">
        <v>0</v>
      </c>
      <c r="C1753" t="str">
        <f t="shared" si="27"/>
        <v>AM</v>
      </c>
    </row>
    <row r="1754" spans="1:3" x14ac:dyDescent="0.25">
      <c r="A1754" s="2">
        <v>43745.076388888891</v>
      </c>
      <c r="B1754">
        <v>0</v>
      </c>
      <c r="C1754" t="str">
        <f t="shared" si="27"/>
        <v>AM</v>
      </c>
    </row>
    <row r="1755" spans="1:3" x14ac:dyDescent="0.25">
      <c r="A1755" s="2">
        <v>43745.079861111109</v>
      </c>
      <c r="B1755">
        <v>0</v>
      </c>
      <c r="C1755" t="str">
        <f t="shared" si="27"/>
        <v>AM</v>
      </c>
    </row>
    <row r="1756" spans="1:3" x14ac:dyDescent="0.25">
      <c r="A1756" s="2">
        <v>43745.083333333336</v>
      </c>
      <c r="B1756">
        <v>0</v>
      </c>
      <c r="C1756" t="str">
        <f t="shared" si="27"/>
        <v>AM</v>
      </c>
    </row>
    <row r="1757" spans="1:3" x14ac:dyDescent="0.25">
      <c r="A1757" s="2">
        <v>43745.086805555555</v>
      </c>
      <c r="B1757">
        <v>0</v>
      </c>
      <c r="C1757" t="str">
        <f t="shared" si="27"/>
        <v>AM</v>
      </c>
    </row>
    <row r="1758" spans="1:3" x14ac:dyDescent="0.25">
      <c r="A1758" s="2">
        <v>43745.090277777781</v>
      </c>
      <c r="B1758">
        <v>0</v>
      </c>
      <c r="C1758" t="str">
        <f t="shared" si="27"/>
        <v>AM</v>
      </c>
    </row>
    <row r="1759" spans="1:3" x14ac:dyDescent="0.25">
      <c r="A1759" s="2">
        <v>43745.09375</v>
      </c>
      <c r="B1759">
        <v>0</v>
      </c>
      <c r="C1759" t="str">
        <f t="shared" si="27"/>
        <v>AM</v>
      </c>
    </row>
    <row r="1760" spans="1:3" x14ac:dyDescent="0.25">
      <c r="A1760" s="2">
        <v>43745.097222222219</v>
      </c>
      <c r="B1760">
        <v>0</v>
      </c>
      <c r="C1760" t="str">
        <f t="shared" si="27"/>
        <v>AM</v>
      </c>
    </row>
    <row r="1761" spans="1:3" x14ac:dyDescent="0.25">
      <c r="A1761" s="2">
        <v>43745.100694444445</v>
      </c>
      <c r="B1761">
        <v>0</v>
      </c>
      <c r="C1761" t="str">
        <f t="shared" si="27"/>
        <v>AM</v>
      </c>
    </row>
    <row r="1762" spans="1:3" x14ac:dyDescent="0.25">
      <c r="A1762" s="2">
        <v>43745.104166666664</v>
      </c>
      <c r="B1762">
        <v>0</v>
      </c>
      <c r="C1762" t="str">
        <f t="shared" si="27"/>
        <v>AM</v>
      </c>
    </row>
    <row r="1763" spans="1:3" x14ac:dyDescent="0.25">
      <c r="A1763" s="2">
        <v>43745.107638888891</v>
      </c>
      <c r="B1763">
        <v>0</v>
      </c>
      <c r="C1763" t="str">
        <f t="shared" si="27"/>
        <v>AM</v>
      </c>
    </row>
    <row r="1764" spans="1:3" x14ac:dyDescent="0.25">
      <c r="A1764" s="2">
        <v>43745.111111111109</v>
      </c>
      <c r="B1764">
        <v>0</v>
      </c>
      <c r="C1764" t="str">
        <f t="shared" si="27"/>
        <v>AM</v>
      </c>
    </row>
    <row r="1765" spans="1:3" x14ac:dyDescent="0.25">
      <c r="A1765" s="2">
        <v>43745.114583333336</v>
      </c>
      <c r="B1765">
        <v>0</v>
      </c>
      <c r="C1765" t="str">
        <f t="shared" si="27"/>
        <v>AM</v>
      </c>
    </row>
    <row r="1766" spans="1:3" x14ac:dyDescent="0.25">
      <c r="A1766" s="2">
        <v>43745.118055555555</v>
      </c>
      <c r="B1766">
        <v>0</v>
      </c>
      <c r="C1766" t="str">
        <f t="shared" si="27"/>
        <v>AM</v>
      </c>
    </row>
    <row r="1767" spans="1:3" x14ac:dyDescent="0.25">
      <c r="A1767" s="2">
        <v>43745.121527777781</v>
      </c>
      <c r="B1767">
        <v>0</v>
      </c>
      <c r="C1767" t="str">
        <f t="shared" si="27"/>
        <v>AM</v>
      </c>
    </row>
    <row r="1768" spans="1:3" x14ac:dyDescent="0.25">
      <c r="A1768" s="2">
        <v>43745.125</v>
      </c>
      <c r="B1768">
        <v>0</v>
      </c>
      <c r="C1768" t="str">
        <f t="shared" si="27"/>
        <v>AM</v>
      </c>
    </row>
    <row r="1769" spans="1:3" x14ac:dyDescent="0.25">
      <c r="A1769" s="2">
        <v>43745.128472222219</v>
      </c>
      <c r="B1769">
        <v>0</v>
      </c>
      <c r="C1769" t="str">
        <f t="shared" si="27"/>
        <v>AM</v>
      </c>
    </row>
    <row r="1770" spans="1:3" x14ac:dyDescent="0.25">
      <c r="A1770" s="2">
        <v>43745.131944444445</v>
      </c>
      <c r="B1770">
        <v>0</v>
      </c>
      <c r="C1770" t="str">
        <f t="shared" si="27"/>
        <v>AM</v>
      </c>
    </row>
    <row r="1771" spans="1:3" x14ac:dyDescent="0.25">
      <c r="A1771" s="2">
        <v>43745.135416666664</v>
      </c>
      <c r="B1771">
        <v>0</v>
      </c>
      <c r="C1771" t="str">
        <f t="shared" si="27"/>
        <v>AM</v>
      </c>
    </row>
    <row r="1772" spans="1:3" x14ac:dyDescent="0.25">
      <c r="A1772" s="2">
        <v>43745.138888888891</v>
      </c>
      <c r="B1772">
        <v>0</v>
      </c>
      <c r="C1772" t="str">
        <f t="shared" si="27"/>
        <v>AM</v>
      </c>
    </row>
    <row r="1773" spans="1:3" x14ac:dyDescent="0.25">
      <c r="A1773" s="2">
        <v>43745.142361111109</v>
      </c>
      <c r="B1773">
        <v>0</v>
      </c>
      <c r="C1773" t="str">
        <f t="shared" si="27"/>
        <v>AM</v>
      </c>
    </row>
    <row r="1774" spans="1:3" x14ac:dyDescent="0.25">
      <c r="A1774" s="2">
        <v>43745.145833333336</v>
      </c>
      <c r="B1774">
        <v>0</v>
      </c>
      <c r="C1774" t="str">
        <f t="shared" si="27"/>
        <v>AM</v>
      </c>
    </row>
    <row r="1775" spans="1:3" x14ac:dyDescent="0.25">
      <c r="A1775" s="2">
        <v>43745.149305555555</v>
      </c>
      <c r="B1775">
        <v>0</v>
      </c>
      <c r="C1775" t="str">
        <f t="shared" si="27"/>
        <v>AM</v>
      </c>
    </row>
    <row r="1776" spans="1:3" x14ac:dyDescent="0.25">
      <c r="A1776" s="2">
        <v>43745.152777777781</v>
      </c>
      <c r="B1776">
        <v>0</v>
      </c>
      <c r="C1776" t="str">
        <f t="shared" si="27"/>
        <v>AM</v>
      </c>
    </row>
    <row r="1777" spans="1:3" x14ac:dyDescent="0.25">
      <c r="A1777" s="2">
        <v>43745.15625</v>
      </c>
      <c r="B1777">
        <v>0</v>
      </c>
      <c r="C1777" t="str">
        <f t="shared" si="27"/>
        <v>AM</v>
      </c>
    </row>
    <row r="1778" spans="1:3" x14ac:dyDescent="0.25">
      <c r="A1778" s="2">
        <v>43745.159722222219</v>
      </c>
      <c r="B1778">
        <v>0</v>
      </c>
      <c r="C1778" t="str">
        <f t="shared" si="27"/>
        <v>AM</v>
      </c>
    </row>
    <row r="1779" spans="1:3" x14ac:dyDescent="0.25">
      <c r="A1779" s="2">
        <v>43745.163194444445</v>
      </c>
      <c r="B1779">
        <v>0</v>
      </c>
      <c r="C1779" t="str">
        <f t="shared" si="27"/>
        <v>AM</v>
      </c>
    </row>
    <row r="1780" spans="1:3" x14ac:dyDescent="0.25">
      <c r="A1780" s="2">
        <v>43745.166666666664</v>
      </c>
      <c r="B1780">
        <v>0</v>
      </c>
      <c r="C1780" t="str">
        <f t="shared" si="27"/>
        <v>AM</v>
      </c>
    </row>
    <row r="1781" spans="1:3" x14ac:dyDescent="0.25">
      <c r="A1781" s="2">
        <v>43745.170138888891</v>
      </c>
      <c r="B1781">
        <v>0</v>
      </c>
      <c r="C1781" t="str">
        <f t="shared" si="27"/>
        <v>AM</v>
      </c>
    </row>
    <row r="1782" spans="1:3" x14ac:dyDescent="0.25">
      <c r="A1782" s="2">
        <v>43745.173611111109</v>
      </c>
      <c r="B1782">
        <v>0</v>
      </c>
      <c r="C1782" t="str">
        <f t="shared" si="27"/>
        <v>AM</v>
      </c>
    </row>
    <row r="1783" spans="1:3" x14ac:dyDescent="0.25">
      <c r="A1783" s="2">
        <v>43745.177083333336</v>
      </c>
      <c r="B1783">
        <v>0</v>
      </c>
      <c r="C1783" t="str">
        <f t="shared" si="27"/>
        <v>AM</v>
      </c>
    </row>
    <row r="1784" spans="1:3" x14ac:dyDescent="0.25">
      <c r="A1784" s="2">
        <v>43745.180555555555</v>
      </c>
      <c r="B1784">
        <v>0</v>
      </c>
      <c r="C1784" t="str">
        <f t="shared" si="27"/>
        <v>AM</v>
      </c>
    </row>
    <row r="1785" spans="1:3" x14ac:dyDescent="0.25">
      <c r="A1785" s="2">
        <v>43745.184027777781</v>
      </c>
      <c r="B1785">
        <v>0</v>
      </c>
      <c r="C1785" t="str">
        <f t="shared" si="27"/>
        <v>AM</v>
      </c>
    </row>
    <row r="1786" spans="1:3" x14ac:dyDescent="0.25">
      <c r="A1786" s="2">
        <v>43745.1875</v>
      </c>
      <c r="B1786">
        <v>0</v>
      </c>
      <c r="C1786" t="str">
        <f t="shared" si="27"/>
        <v>AM</v>
      </c>
    </row>
    <row r="1787" spans="1:3" x14ac:dyDescent="0.25">
      <c r="A1787" s="2">
        <v>43745.190972222219</v>
      </c>
      <c r="B1787">
        <v>0</v>
      </c>
      <c r="C1787" t="str">
        <f t="shared" si="27"/>
        <v>AM</v>
      </c>
    </row>
    <row r="1788" spans="1:3" x14ac:dyDescent="0.25">
      <c r="A1788" s="2">
        <v>43745.194444444445</v>
      </c>
      <c r="B1788">
        <v>0</v>
      </c>
      <c r="C1788" t="str">
        <f t="shared" si="27"/>
        <v>AM</v>
      </c>
    </row>
    <row r="1789" spans="1:3" x14ac:dyDescent="0.25">
      <c r="A1789" s="2">
        <v>43745.197916666664</v>
      </c>
      <c r="B1789">
        <v>0</v>
      </c>
      <c r="C1789" t="str">
        <f t="shared" si="27"/>
        <v>AM</v>
      </c>
    </row>
    <row r="1790" spans="1:3" x14ac:dyDescent="0.25">
      <c r="A1790" s="2">
        <v>43745.201388888891</v>
      </c>
      <c r="B1790">
        <v>0</v>
      </c>
      <c r="C1790" t="str">
        <f t="shared" si="27"/>
        <v>AM</v>
      </c>
    </row>
    <row r="1791" spans="1:3" x14ac:dyDescent="0.25">
      <c r="A1791" s="2">
        <v>43745.204861111109</v>
      </c>
      <c r="B1791">
        <v>0</v>
      </c>
      <c r="C1791" t="str">
        <f t="shared" si="27"/>
        <v>AM</v>
      </c>
    </row>
    <row r="1792" spans="1:3" x14ac:dyDescent="0.25">
      <c r="A1792" s="2">
        <v>43745.208333333336</v>
      </c>
      <c r="B1792">
        <v>0</v>
      </c>
      <c r="C1792" t="str">
        <f t="shared" si="27"/>
        <v>AM</v>
      </c>
    </row>
    <row r="1793" spans="1:3" x14ac:dyDescent="0.25">
      <c r="A1793" s="2">
        <v>43745.211805555555</v>
      </c>
      <c r="B1793">
        <v>0</v>
      </c>
      <c r="C1793" t="str">
        <f t="shared" si="27"/>
        <v>AM</v>
      </c>
    </row>
    <row r="1794" spans="1:3" x14ac:dyDescent="0.25">
      <c r="A1794" s="2">
        <v>43745.215277777781</v>
      </c>
      <c r="B1794">
        <v>0</v>
      </c>
      <c r="C1794" t="str">
        <f t="shared" si="27"/>
        <v>AM</v>
      </c>
    </row>
    <row r="1795" spans="1:3" x14ac:dyDescent="0.25">
      <c r="A1795" s="2">
        <v>43745.21875</v>
      </c>
      <c r="B1795">
        <v>90.000000000000014</v>
      </c>
      <c r="C1795" t="str">
        <f t="shared" si="27"/>
        <v>AM</v>
      </c>
    </row>
    <row r="1796" spans="1:3" x14ac:dyDescent="0.25">
      <c r="A1796" s="2">
        <v>43745.222222222219</v>
      </c>
      <c r="B1796">
        <v>106.66666666666667</v>
      </c>
      <c r="C1796" t="str">
        <f t="shared" si="27"/>
        <v>AM</v>
      </c>
    </row>
    <row r="1797" spans="1:3" x14ac:dyDescent="0.25">
      <c r="A1797" s="2">
        <v>43745.225694444445</v>
      </c>
      <c r="B1797">
        <v>103.33333333333333</v>
      </c>
      <c r="C1797" t="str">
        <f t="shared" ref="C1797:C1860" si="28">IF(MOD(A1797,1)&gt;0.499,"PM","AM")</f>
        <v>AM</v>
      </c>
    </row>
    <row r="1798" spans="1:3" x14ac:dyDescent="0.25">
      <c r="A1798" s="2">
        <v>43745.229166666664</v>
      </c>
      <c r="B1798">
        <v>103.33333333333333</v>
      </c>
      <c r="C1798" t="str">
        <f t="shared" si="28"/>
        <v>AM</v>
      </c>
    </row>
    <row r="1799" spans="1:3" x14ac:dyDescent="0.25">
      <c r="A1799" s="2">
        <v>43745.232638888891</v>
      </c>
      <c r="B1799">
        <v>103.33333333333333</v>
      </c>
      <c r="C1799" t="str">
        <f t="shared" si="28"/>
        <v>AM</v>
      </c>
    </row>
    <row r="1800" spans="1:3" x14ac:dyDescent="0.25">
      <c r="A1800" s="2">
        <v>43745.236111111109</v>
      </c>
      <c r="B1800">
        <v>100</v>
      </c>
      <c r="C1800" t="str">
        <f t="shared" si="28"/>
        <v>AM</v>
      </c>
    </row>
    <row r="1801" spans="1:3" x14ac:dyDescent="0.25">
      <c r="A1801" s="2">
        <v>43745.239583333336</v>
      </c>
      <c r="B1801">
        <v>103.33333333333333</v>
      </c>
      <c r="C1801" t="str">
        <f t="shared" si="28"/>
        <v>AM</v>
      </c>
    </row>
    <row r="1802" spans="1:3" x14ac:dyDescent="0.25">
      <c r="A1802" s="2">
        <v>43745.243055555555</v>
      </c>
      <c r="B1802">
        <v>100</v>
      </c>
      <c r="C1802" t="str">
        <f t="shared" si="28"/>
        <v>AM</v>
      </c>
    </row>
    <row r="1803" spans="1:3" x14ac:dyDescent="0.25">
      <c r="A1803" s="2">
        <v>43745.246527777781</v>
      </c>
      <c r="B1803">
        <v>103.33333333333333</v>
      </c>
      <c r="C1803" t="str">
        <f t="shared" si="28"/>
        <v>AM</v>
      </c>
    </row>
    <row r="1804" spans="1:3" x14ac:dyDescent="0.25">
      <c r="A1804" s="2">
        <v>43745.25</v>
      </c>
      <c r="B1804">
        <v>100</v>
      </c>
      <c r="C1804" t="str">
        <f t="shared" si="28"/>
        <v>AM</v>
      </c>
    </row>
    <row r="1805" spans="1:3" x14ac:dyDescent="0.25">
      <c r="A1805" s="2">
        <v>43745.253472222219</v>
      </c>
      <c r="B1805">
        <v>100</v>
      </c>
      <c r="C1805" t="str">
        <f t="shared" si="28"/>
        <v>AM</v>
      </c>
    </row>
    <row r="1806" spans="1:3" x14ac:dyDescent="0.25">
      <c r="A1806" s="2">
        <v>43745.256944444445</v>
      </c>
      <c r="B1806">
        <v>103.33333333333333</v>
      </c>
      <c r="C1806" t="str">
        <f t="shared" si="28"/>
        <v>AM</v>
      </c>
    </row>
    <row r="1807" spans="1:3" x14ac:dyDescent="0.25">
      <c r="A1807" s="2">
        <v>43745.260416666664</v>
      </c>
      <c r="B1807">
        <v>100</v>
      </c>
      <c r="C1807" t="str">
        <f t="shared" si="28"/>
        <v>AM</v>
      </c>
    </row>
    <row r="1808" spans="1:3" x14ac:dyDescent="0.25">
      <c r="A1808" s="2">
        <v>43745.263888888891</v>
      </c>
      <c r="B1808">
        <v>100</v>
      </c>
      <c r="C1808" t="str">
        <f t="shared" si="28"/>
        <v>AM</v>
      </c>
    </row>
    <row r="1809" spans="1:3" x14ac:dyDescent="0.25">
      <c r="A1809" s="2">
        <v>43745.267361111109</v>
      </c>
      <c r="B1809">
        <v>100</v>
      </c>
      <c r="C1809" t="str">
        <f t="shared" si="28"/>
        <v>AM</v>
      </c>
    </row>
    <row r="1810" spans="1:3" x14ac:dyDescent="0.25">
      <c r="A1810" s="2">
        <v>43745.270833333336</v>
      </c>
      <c r="B1810">
        <v>100</v>
      </c>
      <c r="C1810" t="str">
        <f t="shared" si="28"/>
        <v>AM</v>
      </c>
    </row>
    <row r="1811" spans="1:3" x14ac:dyDescent="0.25">
      <c r="A1811" s="2">
        <v>43745.274305555555</v>
      </c>
      <c r="B1811">
        <v>96.666666666666671</v>
      </c>
      <c r="C1811" t="str">
        <f t="shared" si="28"/>
        <v>AM</v>
      </c>
    </row>
    <row r="1812" spans="1:3" x14ac:dyDescent="0.25">
      <c r="A1812" s="2">
        <v>43745.277777777781</v>
      </c>
      <c r="B1812">
        <v>100</v>
      </c>
      <c r="C1812" t="str">
        <f t="shared" si="28"/>
        <v>AM</v>
      </c>
    </row>
    <row r="1813" spans="1:3" x14ac:dyDescent="0.25">
      <c r="A1813" s="2">
        <v>43745.28125</v>
      </c>
      <c r="B1813">
        <v>100</v>
      </c>
      <c r="C1813" t="str">
        <f t="shared" si="28"/>
        <v>AM</v>
      </c>
    </row>
    <row r="1814" spans="1:3" x14ac:dyDescent="0.25">
      <c r="A1814" s="2">
        <v>43745.284722222219</v>
      </c>
      <c r="B1814">
        <v>100</v>
      </c>
      <c r="C1814" t="str">
        <f t="shared" si="28"/>
        <v>AM</v>
      </c>
    </row>
    <row r="1815" spans="1:3" x14ac:dyDescent="0.25">
      <c r="A1815" s="2">
        <v>43745.288194444445</v>
      </c>
      <c r="B1815">
        <v>96.666666666666671</v>
      </c>
      <c r="C1815" t="str">
        <f t="shared" si="28"/>
        <v>AM</v>
      </c>
    </row>
    <row r="1816" spans="1:3" x14ac:dyDescent="0.25">
      <c r="A1816" s="2">
        <v>43745.291666666664</v>
      </c>
      <c r="B1816">
        <v>100</v>
      </c>
      <c r="C1816" t="str">
        <f t="shared" si="28"/>
        <v>AM</v>
      </c>
    </row>
    <row r="1817" spans="1:3" x14ac:dyDescent="0.25">
      <c r="A1817" s="2">
        <v>43745.295138888891</v>
      </c>
      <c r="B1817">
        <v>96.666666666666671</v>
      </c>
      <c r="C1817" t="str">
        <f t="shared" si="28"/>
        <v>AM</v>
      </c>
    </row>
    <row r="1818" spans="1:3" x14ac:dyDescent="0.25">
      <c r="A1818" s="2">
        <v>43745.298611111109</v>
      </c>
      <c r="B1818">
        <v>100</v>
      </c>
      <c r="C1818" t="str">
        <f t="shared" si="28"/>
        <v>AM</v>
      </c>
    </row>
    <row r="1819" spans="1:3" x14ac:dyDescent="0.25">
      <c r="A1819" s="2">
        <v>43745.302083333336</v>
      </c>
      <c r="B1819">
        <v>96.666666666666671</v>
      </c>
      <c r="C1819" t="str">
        <f t="shared" si="28"/>
        <v>AM</v>
      </c>
    </row>
    <row r="1820" spans="1:3" x14ac:dyDescent="0.25">
      <c r="A1820" s="2">
        <v>43745.305555555555</v>
      </c>
      <c r="B1820">
        <v>96.666666666666671</v>
      </c>
      <c r="C1820" t="str">
        <f t="shared" si="28"/>
        <v>AM</v>
      </c>
    </row>
    <row r="1821" spans="1:3" x14ac:dyDescent="0.25">
      <c r="A1821" s="2">
        <v>43745.309027777781</v>
      </c>
      <c r="B1821">
        <v>96.666666666666671</v>
      </c>
      <c r="C1821" t="str">
        <f t="shared" si="28"/>
        <v>AM</v>
      </c>
    </row>
    <row r="1822" spans="1:3" x14ac:dyDescent="0.25">
      <c r="A1822" s="2">
        <v>43745.3125</v>
      </c>
      <c r="B1822">
        <v>96.666666666666671</v>
      </c>
      <c r="C1822" t="str">
        <f t="shared" si="28"/>
        <v>AM</v>
      </c>
    </row>
    <row r="1823" spans="1:3" x14ac:dyDescent="0.25">
      <c r="A1823" s="2">
        <v>43745.315972222219</v>
      </c>
      <c r="B1823">
        <v>96.666666666666671</v>
      </c>
      <c r="C1823" t="str">
        <f t="shared" si="28"/>
        <v>AM</v>
      </c>
    </row>
    <row r="1824" spans="1:3" x14ac:dyDescent="0.25">
      <c r="A1824" s="2">
        <v>43745.319444444445</v>
      </c>
      <c r="B1824">
        <v>96.666666666666671</v>
      </c>
      <c r="C1824" t="str">
        <f t="shared" si="28"/>
        <v>AM</v>
      </c>
    </row>
    <row r="1825" spans="1:3" x14ac:dyDescent="0.25">
      <c r="A1825" s="2">
        <v>43745.322916666664</v>
      </c>
      <c r="B1825">
        <v>96.666666666666671</v>
      </c>
      <c r="C1825" t="str">
        <f t="shared" si="28"/>
        <v>AM</v>
      </c>
    </row>
    <row r="1826" spans="1:3" x14ac:dyDescent="0.25">
      <c r="A1826" s="2">
        <v>43745.326388888891</v>
      </c>
      <c r="B1826">
        <v>96.666666666666671</v>
      </c>
      <c r="C1826" t="str">
        <f t="shared" si="28"/>
        <v>AM</v>
      </c>
    </row>
    <row r="1827" spans="1:3" x14ac:dyDescent="0.25">
      <c r="A1827" s="2">
        <v>43745.329861111109</v>
      </c>
      <c r="B1827">
        <v>96.666666666666671</v>
      </c>
      <c r="C1827" t="str">
        <f t="shared" si="28"/>
        <v>AM</v>
      </c>
    </row>
    <row r="1828" spans="1:3" x14ac:dyDescent="0.25">
      <c r="A1828" s="2">
        <v>43745.333333333336</v>
      </c>
      <c r="B1828">
        <v>93.333333333333329</v>
      </c>
      <c r="C1828" t="str">
        <f t="shared" si="28"/>
        <v>AM</v>
      </c>
    </row>
    <row r="1829" spans="1:3" x14ac:dyDescent="0.25">
      <c r="A1829" s="2">
        <v>43745.336805555555</v>
      </c>
      <c r="B1829">
        <v>96.666666666666671</v>
      </c>
      <c r="C1829" t="str">
        <f t="shared" si="28"/>
        <v>AM</v>
      </c>
    </row>
    <row r="1830" spans="1:3" x14ac:dyDescent="0.25">
      <c r="A1830" s="2">
        <v>43745.340277777781</v>
      </c>
      <c r="B1830">
        <v>93.333333333333329</v>
      </c>
      <c r="C1830" t="str">
        <f t="shared" si="28"/>
        <v>AM</v>
      </c>
    </row>
    <row r="1831" spans="1:3" x14ac:dyDescent="0.25">
      <c r="A1831" s="2">
        <v>43745.34375</v>
      </c>
      <c r="B1831">
        <v>93.333333333333329</v>
      </c>
      <c r="C1831" t="str">
        <f t="shared" si="28"/>
        <v>AM</v>
      </c>
    </row>
    <row r="1832" spans="1:3" x14ac:dyDescent="0.25">
      <c r="A1832" s="2">
        <v>43745.347222222219</v>
      </c>
      <c r="B1832">
        <v>23.333333333333332</v>
      </c>
      <c r="C1832" t="str">
        <f t="shared" si="28"/>
        <v>AM</v>
      </c>
    </row>
    <row r="1833" spans="1:3" x14ac:dyDescent="0.25">
      <c r="A1833" s="2">
        <v>43745.350694444445</v>
      </c>
      <c r="B1833">
        <v>0</v>
      </c>
      <c r="C1833" t="str">
        <f t="shared" si="28"/>
        <v>AM</v>
      </c>
    </row>
    <row r="1834" spans="1:3" x14ac:dyDescent="0.25">
      <c r="A1834" s="2">
        <v>43745.354166666664</v>
      </c>
      <c r="B1834">
        <v>0</v>
      </c>
      <c r="C1834" t="str">
        <f t="shared" si="28"/>
        <v>AM</v>
      </c>
    </row>
    <row r="1835" spans="1:3" x14ac:dyDescent="0.25">
      <c r="A1835" s="2">
        <v>43745.357638888891</v>
      </c>
      <c r="B1835">
        <v>0</v>
      </c>
      <c r="C1835" t="str">
        <f t="shared" si="28"/>
        <v>AM</v>
      </c>
    </row>
    <row r="1836" spans="1:3" x14ac:dyDescent="0.25">
      <c r="A1836" s="2">
        <v>43745.361111111109</v>
      </c>
      <c r="B1836">
        <v>0</v>
      </c>
      <c r="C1836" t="str">
        <f t="shared" si="28"/>
        <v>AM</v>
      </c>
    </row>
    <row r="1837" spans="1:3" x14ac:dyDescent="0.25">
      <c r="A1837" s="2">
        <v>43745.364583333336</v>
      </c>
      <c r="B1837">
        <v>0</v>
      </c>
      <c r="C1837" t="str">
        <f t="shared" si="28"/>
        <v>AM</v>
      </c>
    </row>
    <row r="1838" spans="1:3" x14ac:dyDescent="0.25">
      <c r="A1838" s="2">
        <v>43745.368055555555</v>
      </c>
      <c r="B1838">
        <v>0</v>
      </c>
      <c r="C1838" t="str">
        <f t="shared" si="28"/>
        <v>AM</v>
      </c>
    </row>
    <row r="1839" spans="1:3" x14ac:dyDescent="0.25">
      <c r="A1839" s="2">
        <v>43745.371527777781</v>
      </c>
      <c r="B1839">
        <v>0</v>
      </c>
      <c r="C1839" t="str">
        <f t="shared" si="28"/>
        <v>AM</v>
      </c>
    </row>
    <row r="1840" spans="1:3" x14ac:dyDescent="0.25">
      <c r="A1840" s="2">
        <v>43745.375</v>
      </c>
      <c r="B1840">
        <v>0</v>
      </c>
      <c r="C1840" t="str">
        <f t="shared" si="28"/>
        <v>AM</v>
      </c>
    </row>
    <row r="1841" spans="1:3" x14ac:dyDescent="0.25">
      <c r="A1841" s="2">
        <v>43745.378472222219</v>
      </c>
      <c r="B1841">
        <v>0</v>
      </c>
      <c r="C1841" t="str">
        <f t="shared" si="28"/>
        <v>AM</v>
      </c>
    </row>
    <row r="1842" spans="1:3" x14ac:dyDescent="0.25">
      <c r="A1842" s="2">
        <v>43745.381944444445</v>
      </c>
      <c r="B1842">
        <v>0</v>
      </c>
      <c r="C1842" t="str">
        <f t="shared" si="28"/>
        <v>AM</v>
      </c>
    </row>
    <row r="1843" spans="1:3" x14ac:dyDescent="0.25">
      <c r="A1843" s="2">
        <v>43745.385416666664</v>
      </c>
      <c r="B1843">
        <v>0</v>
      </c>
      <c r="C1843" t="str">
        <f t="shared" si="28"/>
        <v>AM</v>
      </c>
    </row>
    <row r="1844" spans="1:3" x14ac:dyDescent="0.25">
      <c r="A1844" s="2">
        <v>43745.388888888891</v>
      </c>
      <c r="B1844">
        <v>0</v>
      </c>
      <c r="C1844" t="str">
        <f t="shared" si="28"/>
        <v>AM</v>
      </c>
    </row>
    <row r="1845" spans="1:3" x14ac:dyDescent="0.25">
      <c r="A1845" s="2">
        <v>43745.392361111109</v>
      </c>
      <c r="B1845">
        <v>0</v>
      </c>
      <c r="C1845" t="str">
        <f t="shared" si="28"/>
        <v>AM</v>
      </c>
    </row>
    <row r="1846" spans="1:3" x14ac:dyDescent="0.25">
      <c r="A1846" s="2">
        <v>43745.395833333336</v>
      </c>
      <c r="B1846">
        <v>0</v>
      </c>
      <c r="C1846" t="str">
        <f t="shared" si="28"/>
        <v>AM</v>
      </c>
    </row>
    <row r="1847" spans="1:3" x14ac:dyDescent="0.25">
      <c r="A1847" s="2">
        <v>43745.399305555555</v>
      </c>
      <c r="B1847">
        <v>0</v>
      </c>
      <c r="C1847" t="str">
        <f t="shared" si="28"/>
        <v>AM</v>
      </c>
    </row>
    <row r="1848" spans="1:3" x14ac:dyDescent="0.25">
      <c r="A1848" s="2">
        <v>43745.402777777781</v>
      </c>
      <c r="B1848">
        <v>0</v>
      </c>
      <c r="C1848" t="str">
        <f t="shared" si="28"/>
        <v>AM</v>
      </c>
    </row>
    <row r="1849" spans="1:3" x14ac:dyDescent="0.25">
      <c r="A1849" s="2">
        <v>43745.40625</v>
      </c>
      <c r="B1849">
        <v>0</v>
      </c>
      <c r="C1849" t="str">
        <f t="shared" si="28"/>
        <v>AM</v>
      </c>
    </row>
    <row r="1850" spans="1:3" x14ac:dyDescent="0.25">
      <c r="A1850" s="2">
        <v>43745.409722222219</v>
      </c>
      <c r="B1850">
        <v>0</v>
      </c>
      <c r="C1850" t="str">
        <f t="shared" si="28"/>
        <v>AM</v>
      </c>
    </row>
    <row r="1851" spans="1:3" x14ac:dyDescent="0.25">
      <c r="A1851" s="2">
        <v>43745.413194444445</v>
      </c>
      <c r="B1851">
        <v>0</v>
      </c>
      <c r="C1851" t="str">
        <f t="shared" si="28"/>
        <v>AM</v>
      </c>
    </row>
    <row r="1852" spans="1:3" x14ac:dyDescent="0.25">
      <c r="A1852" s="2">
        <v>43745.416666666664</v>
      </c>
      <c r="B1852">
        <v>0</v>
      </c>
      <c r="C1852" t="str">
        <f t="shared" si="28"/>
        <v>AM</v>
      </c>
    </row>
    <row r="1853" spans="1:3" x14ac:dyDescent="0.25">
      <c r="A1853" s="2">
        <v>43745.420138888891</v>
      </c>
      <c r="B1853">
        <v>0</v>
      </c>
      <c r="C1853" t="str">
        <f t="shared" si="28"/>
        <v>AM</v>
      </c>
    </row>
    <row r="1854" spans="1:3" x14ac:dyDescent="0.25">
      <c r="A1854" s="2">
        <v>43745.423611111109</v>
      </c>
      <c r="B1854">
        <v>0</v>
      </c>
      <c r="C1854" t="str">
        <f t="shared" si="28"/>
        <v>AM</v>
      </c>
    </row>
    <row r="1855" spans="1:3" x14ac:dyDescent="0.25">
      <c r="A1855" s="2">
        <v>43745.427083333336</v>
      </c>
      <c r="B1855">
        <v>0</v>
      </c>
      <c r="C1855" t="str">
        <f t="shared" si="28"/>
        <v>AM</v>
      </c>
    </row>
    <row r="1856" spans="1:3" x14ac:dyDescent="0.25">
      <c r="A1856" s="2">
        <v>43745.430555555555</v>
      </c>
      <c r="B1856">
        <v>0</v>
      </c>
      <c r="C1856" t="str">
        <f t="shared" si="28"/>
        <v>AM</v>
      </c>
    </row>
    <row r="1857" spans="1:3" x14ac:dyDescent="0.25">
      <c r="A1857" s="2">
        <v>43745.434027777781</v>
      </c>
      <c r="B1857">
        <v>0</v>
      </c>
      <c r="C1857" t="str">
        <f t="shared" si="28"/>
        <v>AM</v>
      </c>
    </row>
    <row r="1858" spans="1:3" x14ac:dyDescent="0.25">
      <c r="A1858" s="2">
        <v>43745.4375</v>
      </c>
      <c r="B1858">
        <v>0</v>
      </c>
      <c r="C1858" t="str">
        <f t="shared" si="28"/>
        <v>AM</v>
      </c>
    </row>
    <row r="1859" spans="1:3" x14ac:dyDescent="0.25">
      <c r="A1859" s="2">
        <v>43745.440972222219</v>
      </c>
      <c r="B1859">
        <v>0</v>
      </c>
      <c r="C1859" t="str">
        <f t="shared" si="28"/>
        <v>AM</v>
      </c>
    </row>
    <row r="1860" spans="1:3" x14ac:dyDescent="0.25">
      <c r="A1860" s="2">
        <v>43745.444444444445</v>
      </c>
      <c r="B1860">
        <v>0</v>
      </c>
      <c r="C1860" t="str">
        <f t="shared" si="28"/>
        <v>AM</v>
      </c>
    </row>
    <row r="1861" spans="1:3" x14ac:dyDescent="0.25">
      <c r="A1861" s="2">
        <v>43745.447916666664</v>
      </c>
      <c r="B1861">
        <v>0</v>
      </c>
      <c r="C1861" t="str">
        <f t="shared" ref="C1861:C1924" si="29">IF(MOD(A1861,1)&gt;0.499,"PM","AM")</f>
        <v>AM</v>
      </c>
    </row>
    <row r="1862" spans="1:3" x14ac:dyDescent="0.25">
      <c r="A1862" s="2">
        <v>43745.451388888891</v>
      </c>
      <c r="B1862">
        <v>0</v>
      </c>
      <c r="C1862" t="str">
        <f t="shared" si="29"/>
        <v>AM</v>
      </c>
    </row>
    <row r="1863" spans="1:3" x14ac:dyDescent="0.25">
      <c r="A1863" s="2">
        <v>43745.454861111109</v>
      </c>
      <c r="B1863">
        <v>0</v>
      </c>
      <c r="C1863" t="str">
        <f t="shared" si="29"/>
        <v>AM</v>
      </c>
    </row>
    <row r="1864" spans="1:3" x14ac:dyDescent="0.25">
      <c r="A1864" s="2">
        <v>43745.458333333336</v>
      </c>
      <c r="B1864">
        <v>0</v>
      </c>
      <c r="C1864" t="str">
        <f t="shared" si="29"/>
        <v>AM</v>
      </c>
    </row>
    <row r="1865" spans="1:3" x14ac:dyDescent="0.25">
      <c r="A1865" s="2">
        <v>43745.461805555555</v>
      </c>
      <c r="B1865">
        <v>0</v>
      </c>
      <c r="C1865" t="str">
        <f t="shared" si="29"/>
        <v>AM</v>
      </c>
    </row>
    <row r="1866" spans="1:3" x14ac:dyDescent="0.25">
      <c r="A1866" s="2">
        <v>43745.465277777781</v>
      </c>
      <c r="B1866">
        <v>0</v>
      </c>
      <c r="C1866" t="str">
        <f t="shared" si="29"/>
        <v>AM</v>
      </c>
    </row>
    <row r="1867" spans="1:3" x14ac:dyDescent="0.25">
      <c r="A1867" s="2">
        <v>43745.46875</v>
      </c>
      <c r="B1867">
        <v>0</v>
      </c>
      <c r="C1867" t="str">
        <f t="shared" si="29"/>
        <v>AM</v>
      </c>
    </row>
    <row r="1868" spans="1:3" x14ac:dyDescent="0.25">
      <c r="A1868" s="2">
        <v>43745.472222222219</v>
      </c>
      <c r="B1868">
        <v>0</v>
      </c>
      <c r="C1868" t="str">
        <f t="shared" si="29"/>
        <v>AM</v>
      </c>
    </row>
    <row r="1869" spans="1:3" x14ac:dyDescent="0.25">
      <c r="A1869" s="2">
        <v>43745.475694444445</v>
      </c>
      <c r="B1869">
        <v>0</v>
      </c>
      <c r="C1869" t="str">
        <f t="shared" si="29"/>
        <v>AM</v>
      </c>
    </row>
    <row r="1870" spans="1:3" x14ac:dyDescent="0.25">
      <c r="A1870" s="2">
        <v>43745.479166666664</v>
      </c>
      <c r="B1870">
        <v>0</v>
      </c>
      <c r="C1870" t="str">
        <f t="shared" si="29"/>
        <v>AM</v>
      </c>
    </row>
    <row r="1871" spans="1:3" x14ac:dyDescent="0.25">
      <c r="A1871" s="2">
        <v>43745.482638888891</v>
      </c>
      <c r="B1871">
        <v>0</v>
      </c>
      <c r="C1871" t="str">
        <f t="shared" si="29"/>
        <v>AM</v>
      </c>
    </row>
    <row r="1872" spans="1:3" x14ac:dyDescent="0.25">
      <c r="A1872" s="2">
        <v>43745.486111111109</v>
      </c>
      <c r="B1872">
        <v>0</v>
      </c>
      <c r="C1872" t="str">
        <f t="shared" si="29"/>
        <v>AM</v>
      </c>
    </row>
    <row r="1873" spans="1:3" x14ac:dyDescent="0.25">
      <c r="A1873" s="2">
        <v>43745.489583333336</v>
      </c>
      <c r="B1873">
        <v>0</v>
      </c>
      <c r="C1873" t="str">
        <f t="shared" si="29"/>
        <v>AM</v>
      </c>
    </row>
    <row r="1874" spans="1:3" x14ac:dyDescent="0.25">
      <c r="A1874" s="2">
        <v>43745.493055555555</v>
      </c>
      <c r="B1874">
        <v>0</v>
      </c>
      <c r="C1874" t="str">
        <f t="shared" si="29"/>
        <v>AM</v>
      </c>
    </row>
    <row r="1875" spans="1:3" x14ac:dyDescent="0.25">
      <c r="A1875" s="2">
        <v>43745.496527777781</v>
      </c>
      <c r="B1875">
        <v>0</v>
      </c>
      <c r="C1875" t="str">
        <f t="shared" si="29"/>
        <v>AM</v>
      </c>
    </row>
    <row r="1876" spans="1:3" x14ac:dyDescent="0.25">
      <c r="A1876" s="2">
        <v>43745.5</v>
      </c>
      <c r="B1876">
        <v>0</v>
      </c>
      <c r="C1876" t="str">
        <f t="shared" si="29"/>
        <v>PM</v>
      </c>
    </row>
    <row r="1877" spans="1:3" x14ac:dyDescent="0.25">
      <c r="A1877" s="2">
        <v>43745.503472222219</v>
      </c>
      <c r="B1877">
        <v>0</v>
      </c>
      <c r="C1877" t="str">
        <f t="shared" si="29"/>
        <v>PM</v>
      </c>
    </row>
    <row r="1878" spans="1:3" x14ac:dyDescent="0.25">
      <c r="A1878" s="2">
        <v>43745.506944444445</v>
      </c>
      <c r="B1878">
        <v>0</v>
      </c>
      <c r="C1878" t="str">
        <f t="shared" si="29"/>
        <v>PM</v>
      </c>
    </row>
    <row r="1879" spans="1:3" x14ac:dyDescent="0.25">
      <c r="A1879" s="2">
        <v>43745.510416666664</v>
      </c>
      <c r="B1879">
        <v>0</v>
      </c>
      <c r="C1879" t="str">
        <f t="shared" si="29"/>
        <v>PM</v>
      </c>
    </row>
    <row r="1880" spans="1:3" x14ac:dyDescent="0.25">
      <c r="A1880" s="2">
        <v>43745.513888888891</v>
      </c>
      <c r="B1880">
        <v>0</v>
      </c>
      <c r="C1880" t="str">
        <f t="shared" si="29"/>
        <v>PM</v>
      </c>
    </row>
    <row r="1881" spans="1:3" x14ac:dyDescent="0.25">
      <c r="A1881" s="2">
        <v>43745.517361111109</v>
      </c>
      <c r="B1881">
        <v>0</v>
      </c>
      <c r="C1881" t="str">
        <f t="shared" si="29"/>
        <v>PM</v>
      </c>
    </row>
    <row r="1882" spans="1:3" x14ac:dyDescent="0.25">
      <c r="A1882" s="2">
        <v>43745.520833333336</v>
      </c>
      <c r="B1882">
        <v>0</v>
      </c>
      <c r="C1882" t="str">
        <f t="shared" si="29"/>
        <v>PM</v>
      </c>
    </row>
    <row r="1883" spans="1:3" x14ac:dyDescent="0.25">
      <c r="A1883" s="2">
        <v>43745.524305555555</v>
      </c>
      <c r="B1883">
        <v>0</v>
      </c>
      <c r="C1883" t="str">
        <f t="shared" si="29"/>
        <v>PM</v>
      </c>
    </row>
    <row r="1884" spans="1:3" x14ac:dyDescent="0.25">
      <c r="A1884" s="2">
        <v>43745.527777777781</v>
      </c>
      <c r="B1884">
        <v>0</v>
      </c>
      <c r="C1884" t="str">
        <f t="shared" si="29"/>
        <v>PM</v>
      </c>
    </row>
    <row r="1885" spans="1:3" x14ac:dyDescent="0.25">
      <c r="A1885" s="2">
        <v>43745.53125</v>
      </c>
      <c r="B1885">
        <v>0</v>
      </c>
      <c r="C1885" t="str">
        <f t="shared" si="29"/>
        <v>PM</v>
      </c>
    </row>
    <row r="1886" spans="1:3" x14ac:dyDescent="0.25">
      <c r="A1886" s="2">
        <v>43745.534722222219</v>
      </c>
      <c r="B1886">
        <v>0</v>
      </c>
      <c r="C1886" t="str">
        <f t="shared" si="29"/>
        <v>PM</v>
      </c>
    </row>
    <row r="1887" spans="1:3" x14ac:dyDescent="0.25">
      <c r="A1887" s="2">
        <v>43745.538194444445</v>
      </c>
      <c r="B1887">
        <v>0</v>
      </c>
      <c r="C1887" t="str">
        <f t="shared" si="29"/>
        <v>PM</v>
      </c>
    </row>
    <row r="1888" spans="1:3" x14ac:dyDescent="0.25">
      <c r="A1888" s="2">
        <v>43745.541666666664</v>
      </c>
      <c r="B1888">
        <v>0</v>
      </c>
      <c r="C1888" t="str">
        <f t="shared" si="29"/>
        <v>PM</v>
      </c>
    </row>
    <row r="1889" spans="1:3" x14ac:dyDescent="0.25">
      <c r="A1889" s="2">
        <v>43745.545138888891</v>
      </c>
      <c r="B1889">
        <v>0</v>
      </c>
      <c r="C1889" t="str">
        <f t="shared" si="29"/>
        <v>PM</v>
      </c>
    </row>
    <row r="1890" spans="1:3" x14ac:dyDescent="0.25">
      <c r="A1890" s="2">
        <v>43745.548611111109</v>
      </c>
      <c r="B1890">
        <v>0</v>
      </c>
      <c r="C1890" t="str">
        <f t="shared" si="29"/>
        <v>PM</v>
      </c>
    </row>
    <row r="1891" spans="1:3" x14ac:dyDescent="0.25">
      <c r="A1891" s="2">
        <v>43745.552083333336</v>
      </c>
      <c r="B1891">
        <v>0</v>
      </c>
      <c r="C1891" t="str">
        <f t="shared" si="29"/>
        <v>PM</v>
      </c>
    </row>
    <row r="1892" spans="1:3" x14ac:dyDescent="0.25">
      <c r="A1892" s="2">
        <v>43745.555555555555</v>
      </c>
      <c r="B1892">
        <v>0</v>
      </c>
      <c r="C1892" t="str">
        <f t="shared" si="29"/>
        <v>PM</v>
      </c>
    </row>
    <row r="1893" spans="1:3" x14ac:dyDescent="0.25">
      <c r="A1893" s="2">
        <v>43745.559027777781</v>
      </c>
      <c r="B1893">
        <v>0</v>
      </c>
      <c r="C1893" t="str">
        <f t="shared" si="29"/>
        <v>PM</v>
      </c>
    </row>
    <row r="1894" spans="1:3" x14ac:dyDescent="0.25">
      <c r="A1894" s="2">
        <v>43745.5625</v>
      </c>
      <c r="B1894">
        <v>0</v>
      </c>
      <c r="C1894" t="str">
        <f t="shared" si="29"/>
        <v>PM</v>
      </c>
    </row>
    <row r="1895" spans="1:3" x14ac:dyDescent="0.25">
      <c r="A1895" s="2">
        <v>43745.565972222219</v>
      </c>
      <c r="B1895">
        <v>0</v>
      </c>
      <c r="C1895" t="str">
        <f t="shared" si="29"/>
        <v>PM</v>
      </c>
    </row>
    <row r="1896" spans="1:3" x14ac:dyDescent="0.25">
      <c r="A1896" s="2">
        <v>43745.569444444445</v>
      </c>
      <c r="B1896">
        <v>0</v>
      </c>
      <c r="C1896" t="str">
        <f t="shared" si="29"/>
        <v>PM</v>
      </c>
    </row>
    <row r="1897" spans="1:3" x14ac:dyDescent="0.25">
      <c r="A1897" s="2">
        <v>43745.572916666664</v>
      </c>
      <c r="B1897">
        <v>0</v>
      </c>
      <c r="C1897" t="str">
        <f t="shared" si="29"/>
        <v>PM</v>
      </c>
    </row>
    <row r="1898" spans="1:3" x14ac:dyDescent="0.25">
      <c r="A1898" s="2">
        <v>43745.576388888891</v>
      </c>
      <c r="B1898">
        <v>0</v>
      </c>
      <c r="C1898" t="str">
        <f t="shared" si="29"/>
        <v>PM</v>
      </c>
    </row>
    <row r="1899" spans="1:3" x14ac:dyDescent="0.25">
      <c r="A1899" s="2">
        <v>43745.579861111109</v>
      </c>
      <c r="B1899">
        <v>0</v>
      </c>
      <c r="C1899" t="str">
        <f t="shared" si="29"/>
        <v>PM</v>
      </c>
    </row>
    <row r="1900" spans="1:3" x14ac:dyDescent="0.25">
      <c r="A1900" s="2">
        <v>43745.583333333336</v>
      </c>
      <c r="B1900">
        <v>0</v>
      </c>
      <c r="C1900" t="str">
        <f t="shared" si="29"/>
        <v>PM</v>
      </c>
    </row>
    <row r="1901" spans="1:3" x14ac:dyDescent="0.25">
      <c r="A1901" s="2">
        <v>43745.586805555555</v>
      </c>
      <c r="B1901">
        <v>0</v>
      </c>
      <c r="C1901" t="str">
        <f t="shared" si="29"/>
        <v>PM</v>
      </c>
    </row>
    <row r="1902" spans="1:3" x14ac:dyDescent="0.25">
      <c r="A1902" s="2">
        <v>43745.590277777781</v>
      </c>
      <c r="B1902">
        <v>0</v>
      </c>
      <c r="C1902" t="str">
        <f t="shared" si="29"/>
        <v>PM</v>
      </c>
    </row>
    <row r="1903" spans="1:3" x14ac:dyDescent="0.25">
      <c r="A1903" s="2">
        <v>43745.59375</v>
      </c>
      <c r="B1903">
        <v>0</v>
      </c>
      <c r="C1903" t="str">
        <f t="shared" si="29"/>
        <v>PM</v>
      </c>
    </row>
    <row r="1904" spans="1:3" x14ac:dyDescent="0.25">
      <c r="A1904" s="2">
        <v>43745.597222222219</v>
      </c>
      <c r="B1904">
        <v>0</v>
      </c>
      <c r="C1904" t="str">
        <f t="shared" si="29"/>
        <v>PM</v>
      </c>
    </row>
    <row r="1905" spans="1:3" x14ac:dyDescent="0.25">
      <c r="A1905" s="2">
        <v>43745.600694444445</v>
      </c>
      <c r="B1905">
        <v>0</v>
      </c>
      <c r="C1905" t="str">
        <f t="shared" si="29"/>
        <v>PM</v>
      </c>
    </row>
    <row r="1906" spans="1:3" x14ac:dyDescent="0.25">
      <c r="A1906" s="2">
        <v>43745.604166666664</v>
      </c>
      <c r="B1906">
        <v>0</v>
      </c>
      <c r="C1906" t="str">
        <f t="shared" si="29"/>
        <v>PM</v>
      </c>
    </row>
    <row r="1907" spans="1:3" x14ac:dyDescent="0.25">
      <c r="A1907" s="2">
        <v>43745.607638888891</v>
      </c>
      <c r="B1907">
        <v>0</v>
      </c>
      <c r="C1907" t="str">
        <f t="shared" si="29"/>
        <v>PM</v>
      </c>
    </row>
    <row r="1908" spans="1:3" x14ac:dyDescent="0.25">
      <c r="A1908" s="2">
        <v>43745.611111111109</v>
      </c>
      <c r="B1908">
        <v>0</v>
      </c>
      <c r="C1908" t="str">
        <f t="shared" si="29"/>
        <v>PM</v>
      </c>
    </row>
    <row r="1909" spans="1:3" x14ac:dyDescent="0.25">
      <c r="A1909" s="2">
        <v>43745.614583333336</v>
      </c>
      <c r="B1909">
        <v>0</v>
      </c>
      <c r="C1909" t="str">
        <f t="shared" si="29"/>
        <v>PM</v>
      </c>
    </row>
    <row r="1910" spans="1:3" x14ac:dyDescent="0.25">
      <c r="A1910" s="2">
        <v>43745.618055555555</v>
      </c>
      <c r="B1910">
        <v>0</v>
      </c>
      <c r="C1910" t="str">
        <f t="shared" si="29"/>
        <v>PM</v>
      </c>
    </row>
    <row r="1911" spans="1:3" x14ac:dyDescent="0.25">
      <c r="A1911" s="2">
        <v>43745.621527777781</v>
      </c>
      <c r="B1911">
        <v>0</v>
      </c>
      <c r="C1911" t="str">
        <f t="shared" si="29"/>
        <v>PM</v>
      </c>
    </row>
    <row r="1912" spans="1:3" x14ac:dyDescent="0.25">
      <c r="A1912" s="2">
        <v>43745.625</v>
      </c>
      <c r="B1912">
        <v>0</v>
      </c>
      <c r="C1912" t="str">
        <f t="shared" si="29"/>
        <v>PM</v>
      </c>
    </row>
    <row r="1913" spans="1:3" x14ac:dyDescent="0.25">
      <c r="A1913" s="2">
        <v>43745.628472222219</v>
      </c>
      <c r="B1913">
        <v>0</v>
      </c>
      <c r="C1913" t="str">
        <f t="shared" si="29"/>
        <v>PM</v>
      </c>
    </row>
    <row r="1914" spans="1:3" x14ac:dyDescent="0.25">
      <c r="A1914" s="2">
        <v>43745.631944444445</v>
      </c>
      <c r="B1914">
        <v>0</v>
      </c>
      <c r="C1914" t="str">
        <f t="shared" si="29"/>
        <v>PM</v>
      </c>
    </row>
    <row r="1915" spans="1:3" x14ac:dyDescent="0.25">
      <c r="A1915" s="2">
        <v>43745.635416666664</v>
      </c>
      <c r="B1915">
        <v>0</v>
      </c>
      <c r="C1915" t="str">
        <f t="shared" si="29"/>
        <v>PM</v>
      </c>
    </row>
    <row r="1916" spans="1:3" x14ac:dyDescent="0.25">
      <c r="A1916" s="2">
        <v>43745.638888888891</v>
      </c>
      <c r="B1916">
        <v>0</v>
      </c>
      <c r="C1916" t="str">
        <f t="shared" si="29"/>
        <v>PM</v>
      </c>
    </row>
    <row r="1917" spans="1:3" x14ac:dyDescent="0.25">
      <c r="A1917" s="2">
        <v>43745.642361111109</v>
      </c>
      <c r="B1917">
        <v>0</v>
      </c>
      <c r="C1917" t="str">
        <f t="shared" si="29"/>
        <v>PM</v>
      </c>
    </row>
    <row r="1918" spans="1:3" x14ac:dyDescent="0.25">
      <c r="A1918" s="2">
        <v>43745.645833333336</v>
      </c>
      <c r="B1918">
        <v>0</v>
      </c>
      <c r="C1918" t="str">
        <f t="shared" si="29"/>
        <v>PM</v>
      </c>
    </row>
    <row r="1919" spans="1:3" x14ac:dyDescent="0.25">
      <c r="A1919" s="2">
        <v>43745.649305555555</v>
      </c>
      <c r="B1919">
        <v>0</v>
      </c>
      <c r="C1919" t="str">
        <f t="shared" si="29"/>
        <v>PM</v>
      </c>
    </row>
    <row r="1920" spans="1:3" x14ac:dyDescent="0.25">
      <c r="A1920" s="2">
        <v>43745.652777777781</v>
      </c>
      <c r="B1920">
        <v>0</v>
      </c>
      <c r="C1920" t="str">
        <f t="shared" si="29"/>
        <v>PM</v>
      </c>
    </row>
    <row r="1921" spans="1:3" x14ac:dyDescent="0.25">
      <c r="A1921" s="2">
        <v>43745.65625</v>
      </c>
      <c r="B1921">
        <v>0</v>
      </c>
      <c r="C1921" t="str">
        <f t="shared" si="29"/>
        <v>PM</v>
      </c>
    </row>
    <row r="1922" spans="1:3" x14ac:dyDescent="0.25">
      <c r="A1922" s="2">
        <v>43745.659722222219</v>
      </c>
      <c r="B1922">
        <v>0</v>
      </c>
      <c r="C1922" t="str">
        <f t="shared" si="29"/>
        <v>PM</v>
      </c>
    </row>
    <row r="1923" spans="1:3" x14ac:dyDescent="0.25">
      <c r="A1923" s="2">
        <v>43745.663194444445</v>
      </c>
      <c r="B1923">
        <v>0</v>
      </c>
      <c r="C1923" t="str">
        <f t="shared" si="29"/>
        <v>PM</v>
      </c>
    </row>
    <row r="1924" spans="1:3" x14ac:dyDescent="0.25">
      <c r="A1924" s="2">
        <v>43745.666666666664</v>
      </c>
      <c r="B1924">
        <v>0</v>
      </c>
      <c r="C1924" t="str">
        <f t="shared" si="29"/>
        <v>PM</v>
      </c>
    </row>
    <row r="1925" spans="1:3" x14ac:dyDescent="0.25">
      <c r="A1925" s="2">
        <v>43745.670138888891</v>
      </c>
      <c r="B1925">
        <v>0</v>
      </c>
      <c r="C1925" t="str">
        <f t="shared" ref="C1925:C1988" si="30">IF(MOD(A1925,1)&gt;0.499,"PM","AM")</f>
        <v>PM</v>
      </c>
    </row>
    <row r="1926" spans="1:3" x14ac:dyDescent="0.25">
      <c r="A1926" s="2">
        <v>43745.673611111109</v>
      </c>
      <c r="B1926">
        <v>0</v>
      </c>
      <c r="C1926" t="str">
        <f t="shared" si="30"/>
        <v>PM</v>
      </c>
    </row>
    <row r="1927" spans="1:3" x14ac:dyDescent="0.25">
      <c r="A1927" s="2">
        <v>43745.677083333336</v>
      </c>
      <c r="B1927">
        <v>0</v>
      </c>
      <c r="C1927" t="str">
        <f t="shared" si="30"/>
        <v>PM</v>
      </c>
    </row>
    <row r="1928" spans="1:3" x14ac:dyDescent="0.25">
      <c r="A1928" s="2">
        <v>43745.680555555555</v>
      </c>
      <c r="B1928">
        <v>0</v>
      </c>
      <c r="C1928" t="str">
        <f t="shared" si="30"/>
        <v>PM</v>
      </c>
    </row>
    <row r="1929" spans="1:3" x14ac:dyDescent="0.25">
      <c r="A1929" s="2">
        <v>43745.684027777781</v>
      </c>
      <c r="B1929">
        <v>0</v>
      </c>
      <c r="C1929" t="str">
        <f t="shared" si="30"/>
        <v>PM</v>
      </c>
    </row>
    <row r="1930" spans="1:3" x14ac:dyDescent="0.25">
      <c r="A1930" s="2">
        <v>43745.6875</v>
      </c>
      <c r="B1930">
        <v>0</v>
      </c>
      <c r="C1930" t="str">
        <f t="shared" si="30"/>
        <v>PM</v>
      </c>
    </row>
    <row r="1931" spans="1:3" x14ac:dyDescent="0.25">
      <c r="A1931" s="2">
        <v>43745.690972222219</v>
      </c>
      <c r="B1931">
        <v>0</v>
      </c>
      <c r="C1931" t="str">
        <f t="shared" si="30"/>
        <v>PM</v>
      </c>
    </row>
    <row r="1932" spans="1:3" x14ac:dyDescent="0.25">
      <c r="A1932" s="2">
        <v>43745.694444444445</v>
      </c>
      <c r="B1932">
        <v>0</v>
      </c>
      <c r="C1932" t="str">
        <f t="shared" si="30"/>
        <v>PM</v>
      </c>
    </row>
    <row r="1933" spans="1:3" x14ac:dyDescent="0.25">
      <c r="A1933" s="2">
        <v>43745.697916666664</v>
      </c>
      <c r="B1933">
        <v>0</v>
      </c>
      <c r="C1933" t="str">
        <f t="shared" si="30"/>
        <v>PM</v>
      </c>
    </row>
    <row r="1934" spans="1:3" x14ac:dyDescent="0.25">
      <c r="A1934" s="2">
        <v>43745.701388888891</v>
      </c>
      <c r="B1934">
        <v>0</v>
      </c>
      <c r="C1934" t="str">
        <f t="shared" si="30"/>
        <v>PM</v>
      </c>
    </row>
    <row r="1935" spans="1:3" x14ac:dyDescent="0.25">
      <c r="A1935" s="2">
        <v>43745.704861111109</v>
      </c>
      <c r="B1935">
        <v>0</v>
      </c>
      <c r="C1935" t="str">
        <f t="shared" si="30"/>
        <v>PM</v>
      </c>
    </row>
    <row r="1936" spans="1:3" x14ac:dyDescent="0.25">
      <c r="A1936" s="2">
        <v>43745.708333333336</v>
      </c>
      <c r="B1936">
        <v>0</v>
      </c>
      <c r="C1936" t="str">
        <f t="shared" si="30"/>
        <v>PM</v>
      </c>
    </row>
    <row r="1937" spans="1:3" x14ac:dyDescent="0.25">
      <c r="A1937" s="2">
        <v>43745.711805555555</v>
      </c>
      <c r="B1937">
        <v>0</v>
      </c>
      <c r="C1937" t="str">
        <f t="shared" si="30"/>
        <v>PM</v>
      </c>
    </row>
    <row r="1938" spans="1:3" x14ac:dyDescent="0.25">
      <c r="A1938" s="2">
        <v>43745.715277777781</v>
      </c>
      <c r="B1938">
        <v>0</v>
      </c>
      <c r="C1938" t="str">
        <f t="shared" si="30"/>
        <v>PM</v>
      </c>
    </row>
    <row r="1939" spans="1:3" x14ac:dyDescent="0.25">
      <c r="A1939" s="2">
        <v>43745.71875</v>
      </c>
      <c r="B1939">
        <v>0</v>
      </c>
      <c r="C1939" t="str">
        <f t="shared" si="30"/>
        <v>PM</v>
      </c>
    </row>
    <row r="1940" spans="1:3" x14ac:dyDescent="0.25">
      <c r="A1940" s="2">
        <v>43745.722222222219</v>
      </c>
      <c r="B1940">
        <v>0</v>
      </c>
      <c r="C1940" t="str">
        <f t="shared" si="30"/>
        <v>PM</v>
      </c>
    </row>
    <row r="1941" spans="1:3" x14ac:dyDescent="0.25">
      <c r="A1941" s="2">
        <v>43745.725694444445</v>
      </c>
      <c r="B1941">
        <v>0</v>
      </c>
      <c r="C1941" t="str">
        <f t="shared" si="30"/>
        <v>PM</v>
      </c>
    </row>
    <row r="1942" spans="1:3" x14ac:dyDescent="0.25">
      <c r="A1942" s="2">
        <v>43745.729166666664</v>
      </c>
      <c r="B1942">
        <v>0</v>
      </c>
      <c r="C1942" t="str">
        <f t="shared" si="30"/>
        <v>PM</v>
      </c>
    </row>
    <row r="1943" spans="1:3" x14ac:dyDescent="0.25">
      <c r="A1943" s="2">
        <v>43745.732638888891</v>
      </c>
      <c r="B1943">
        <v>0</v>
      </c>
      <c r="C1943" t="str">
        <f t="shared" si="30"/>
        <v>PM</v>
      </c>
    </row>
    <row r="1944" spans="1:3" x14ac:dyDescent="0.25">
      <c r="A1944" s="2">
        <v>43745.736111111109</v>
      </c>
      <c r="B1944">
        <v>0</v>
      </c>
      <c r="C1944" t="str">
        <f t="shared" si="30"/>
        <v>PM</v>
      </c>
    </row>
    <row r="1945" spans="1:3" x14ac:dyDescent="0.25">
      <c r="A1945" s="2">
        <v>43745.739583333336</v>
      </c>
      <c r="B1945">
        <v>0</v>
      </c>
      <c r="C1945" t="str">
        <f t="shared" si="30"/>
        <v>PM</v>
      </c>
    </row>
    <row r="1946" spans="1:3" x14ac:dyDescent="0.25">
      <c r="A1946" s="2">
        <v>43745.743055555555</v>
      </c>
      <c r="B1946">
        <v>0</v>
      </c>
      <c r="C1946" t="str">
        <f t="shared" si="30"/>
        <v>PM</v>
      </c>
    </row>
    <row r="1947" spans="1:3" x14ac:dyDescent="0.25">
      <c r="A1947" s="2">
        <v>43745.746527777781</v>
      </c>
      <c r="B1947">
        <v>0</v>
      </c>
      <c r="C1947" t="str">
        <f t="shared" si="30"/>
        <v>PM</v>
      </c>
    </row>
    <row r="1948" spans="1:3" x14ac:dyDescent="0.25">
      <c r="A1948" s="2">
        <v>43745.75</v>
      </c>
      <c r="B1948">
        <v>0</v>
      </c>
      <c r="C1948" t="str">
        <f t="shared" si="30"/>
        <v>PM</v>
      </c>
    </row>
    <row r="1949" spans="1:3" x14ac:dyDescent="0.25">
      <c r="A1949" s="2">
        <v>43745.753472222219</v>
      </c>
      <c r="B1949">
        <v>0</v>
      </c>
      <c r="C1949" t="str">
        <f t="shared" si="30"/>
        <v>PM</v>
      </c>
    </row>
    <row r="1950" spans="1:3" x14ac:dyDescent="0.25">
      <c r="A1950" s="2">
        <v>43745.756944444445</v>
      </c>
      <c r="B1950">
        <v>0</v>
      </c>
      <c r="C1950" t="str">
        <f t="shared" si="30"/>
        <v>PM</v>
      </c>
    </row>
    <row r="1951" spans="1:3" x14ac:dyDescent="0.25">
      <c r="A1951" s="2">
        <v>43745.760416666664</v>
      </c>
      <c r="B1951">
        <v>0</v>
      </c>
      <c r="C1951" t="str">
        <f t="shared" si="30"/>
        <v>PM</v>
      </c>
    </row>
    <row r="1952" spans="1:3" x14ac:dyDescent="0.25">
      <c r="A1952" s="2">
        <v>43745.763888888891</v>
      </c>
      <c r="B1952">
        <v>0</v>
      </c>
      <c r="C1952" t="str">
        <f t="shared" si="30"/>
        <v>PM</v>
      </c>
    </row>
    <row r="1953" spans="1:3" x14ac:dyDescent="0.25">
      <c r="A1953" s="2">
        <v>43745.767361111109</v>
      </c>
      <c r="B1953">
        <v>0</v>
      </c>
      <c r="C1953" t="str">
        <f t="shared" si="30"/>
        <v>PM</v>
      </c>
    </row>
    <row r="1954" spans="1:3" x14ac:dyDescent="0.25">
      <c r="A1954" s="2">
        <v>43745.770833333336</v>
      </c>
      <c r="B1954">
        <v>0</v>
      </c>
      <c r="C1954" t="str">
        <f t="shared" si="30"/>
        <v>PM</v>
      </c>
    </row>
    <row r="1955" spans="1:3" x14ac:dyDescent="0.25">
      <c r="A1955" s="2">
        <v>43745.774305555555</v>
      </c>
      <c r="B1955">
        <v>0</v>
      </c>
      <c r="C1955" t="str">
        <f t="shared" si="30"/>
        <v>PM</v>
      </c>
    </row>
    <row r="1956" spans="1:3" x14ac:dyDescent="0.25">
      <c r="A1956" s="2">
        <v>43745.777777777781</v>
      </c>
      <c r="B1956">
        <v>0</v>
      </c>
      <c r="C1956" t="str">
        <f t="shared" si="30"/>
        <v>PM</v>
      </c>
    </row>
    <row r="1957" spans="1:3" x14ac:dyDescent="0.25">
      <c r="A1957" s="2">
        <v>43745.78125</v>
      </c>
      <c r="B1957">
        <v>0</v>
      </c>
      <c r="C1957" t="str">
        <f t="shared" si="30"/>
        <v>PM</v>
      </c>
    </row>
    <row r="1958" spans="1:3" x14ac:dyDescent="0.25">
      <c r="A1958" s="2">
        <v>43745.784722222219</v>
      </c>
      <c r="B1958">
        <v>0</v>
      </c>
      <c r="C1958" t="str">
        <f t="shared" si="30"/>
        <v>PM</v>
      </c>
    </row>
    <row r="1959" spans="1:3" x14ac:dyDescent="0.25">
      <c r="A1959" s="2">
        <v>43745.788194444445</v>
      </c>
      <c r="B1959">
        <v>0</v>
      </c>
      <c r="C1959" t="str">
        <f t="shared" si="30"/>
        <v>PM</v>
      </c>
    </row>
    <row r="1960" spans="1:3" x14ac:dyDescent="0.25">
      <c r="A1960" s="2">
        <v>43745.791666666664</v>
      </c>
      <c r="B1960">
        <v>0</v>
      </c>
      <c r="C1960" t="str">
        <f t="shared" si="30"/>
        <v>PM</v>
      </c>
    </row>
    <row r="1961" spans="1:3" x14ac:dyDescent="0.25">
      <c r="A1961" s="2">
        <v>43745.795138888891</v>
      </c>
      <c r="B1961">
        <v>0</v>
      </c>
      <c r="C1961" t="str">
        <f t="shared" si="30"/>
        <v>PM</v>
      </c>
    </row>
    <row r="1962" spans="1:3" x14ac:dyDescent="0.25">
      <c r="A1962" s="2">
        <v>43745.798611111109</v>
      </c>
      <c r="B1962">
        <v>0</v>
      </c>
      <c r="C1962" t="str">
        <f t="shared" si="30"/>
        <v>PM</v>
      </c>
    </row>
    <row r="1963" spans="1:3" x14ac:dyDescent="0.25">
      <c r="A1963" s="2">
        <v>43745.802083333336</v>
      </c>
      <c r="B1963">
        <v>0</v>
      </c>
      <c r="C1963" t="str">
        <f t="shared" si="30"/>
        <v>PM</v>
      </c>
    </row>
    <row r="1964" spans="1:3" x14ac:dyDescent="0.25">
      <c r="A1964" s="2">
        <v>43745.805555555555</v>
      </c>
      <c r="B1964">
        <v>0</v>
      </c>
      <c r="C1964" t="str">
        <f t="shared" si="30"/>
        <v>PM</v>
      </c>
    </row>
    <row r="1965" spans="1:3" x14ac:dyDescent="0.25">
      <c r="A1965" s="2">
        <v>43745.809027777781</v>
      </c>
      <c r="B1965">
        <v>0</v>
      </c>
      <c r="C1965" t="str">
        <f t="shared" si="30"/>
        <v>PM</v>
      </c>
    </row>
    <row r="1966" spans="1:3" x14ac:dyDescent="0.25">
      <c r="A1966" s="2">
        <v>43745.8125</v>
      </c>
      <c r="B1966">
        <v>0</v>
      </c>
      <c r="C1966" t="str">
        <f t="shared" si="30"/>
        <v>PM</v>
      </c>
    </row>
    <row r="1967" spans="1:3" x14ac:dyDescent="0.25">
      <c r="A1967" s="2">
        <v>43745.815972222219</v>
      </c>
      <c r="B1967">
        <v>0</v>
      </c>
      <c r="C1967" t="str">
        <f t="shared" si="30"/>
        <v>PM</v>
      </c>
    </row>
    <row r="1968" spans="1:3" x14ac:dyDescent="0.25">
      <c r="A1968" s="2">
        <v>43745.819444444445</v>
      </c>
      <c r="B1968">
        <v>0</v>
      </c>
      <c r="C1968" t="str">
        <f t="shared" si="30"/>
        <v>PM</v>
      </c>
    </row>
    <row r="1969" spans="1:3" x14ac:dyDescent="0.25">
      <c r="A1969" s="2">
        <v>43745.822916666664</v>
      </c>
      <c r="B1969">
        <v>0</v>
      </c>
      <c r="C1969" t="str">
        <f t="shared" si="30"/>
        <v>PM</v>
      </c>
    </row>
    <row r="1970" spans="1:3" x14ac:dyDescent="0.25">
      <c r="A1970" s="2">
        <v>43745.826388888891</v>
      </c>
      <c r="B1970">
        <v>0</v>
      </c>
      <c r="C1970" t="str">
        <f t="shared" si="30"/>
        <v>PM</v>
      </c>
    </row>
    <row r="1971" spans="1:3" x14ac:dyDescent="0.25">
      <c r="A1971" s="2">
        <v>43745.829861111109</v>
      </c>
      <c r="B1971">
        <v>0</v>
      </c>
      <c r="C1971" t="str">
        <f t="shared" si="30"/>
        <v>PM</v>
      </c>
    </row>
    <row r="1972" spans="1:3" x14ac:dyDescent="0.25">
      <c r="A1972" s="2">
        <v>43745.833333333336</v>
      </c>
      <c r="B1972">
        <v>0</v>
      </c>
      <c r="C1972" t="str">
        <f t="shared" si="30"/>
        <v>PM</v>
      </c>
    </row>
    <row r="1973" spans="1:3" x14ac:dyDescent="0.25">
      <c r="A1973" s="2">
        <v>43745.836805555555</v>
      </c>
      <c r="B1973">
        <v>0</v>
      </c>
      <c r="C1973" t="str">
        <f t="shared" si="30"/>
        <v>PM</v>
      </c>
    </row>
    <row r="1974" spans="1:3" x14ac:dyDescent="0.25">
      <c r="A1974" s="2">
        <v>43745.840277777781</v>
      </c>
      <c r="B1974">
        <v>0</v>
      </c>
      <c r="C1974" t="str">
        <f t="shared" si="30"/>
        <v>PM</v>
      </c>
    </row>
    <row r="1975" spans="1:3" x14ac:dyDescent="0.25">
      <c r="A1975" s="2">
        <v>43745.84375</v>
      </c>
      <c r="B1975">
        <v>0</v>
      </c>
      <c r="C1975" t="str">
        <f t="shared" si="30"/>
        <v>PM</v>
      </c>
    </row>
    <row r="1976" spans="1:3" x14ac:dyDescent="0.25">
      <c r="A1976" s="2">
        <v>43745.847222222219</v>
      </c>
      <c r="B1976">
        <v>0</v>
      </c>
      <c r="C1976" t="str">
        <f t="shared" si="30"/>
        <v>PM</v>
      </c>
    </row>
    <row r="1977" spans="1:3" x14ac:dyDescent="0.25">
      <c r="A1977" s="2">
        <v>43745.850694444445</v>
      </c>
      <c r="B1977">
        <v>0</v>
      </c>
      <c r="C1977" t="str">
        <f t="shared" si="30"/>
        <v>PM</v>
      </c>
    </row>
    <row r="1978" spans="1:3" x14ac:dyDescent="0.25">
      <c r="A1978" s="2">
        <v>43745.854166666664</v>
      </c>
      <c r="B1978">
        <v>0</v>
      </c>
      <c r="C1978" t="str">
        <f t="shared" si="30"/>
        <v>PM</v>
      </c>
    </row>
    <row r="1979" spans="1:3" x14ac:dyDescent="0.25">
      <c r="A1979" s="2">
        <v>43745.857638888891</v>
      </c>
      <c r="B1979">
        <v>0</v>
      </c>
      <c r="C1979" t="str">
        <f t="shared" si="30"/>
        <v>PM</v>
      </c>
    </row>
    <row r="1980" spans="1:3" x14ac:dyDescent="0.25">
      <c r="A1980" s="2">
        <v>43745.861111111109</v>
      </c>
      <c r="B1980">
        <v>0</v>
      </c>
      <c r="C1980" t="str">
        <f t="shared" si="30"/>
        <v>PM</v>
      </c>
    </row>
    <row r="1981" spans="1:3" x14ac:dyDescent="0.25">
      <c r="A1981" s="2">
        <v>43745.864583333336</v>
      </c>
      <c r="B1981">
        <v>0</v>
      </c>
      <c r="C1981" t="str">
        <f t="shared" si="30"/>
        <v>PM</v>
      </c>
    </row>
    <row r="1982" spans="1:3" x14ac:dyDescent="0.25">
      <c r="A1982" s="2">
        <v>43745.868055555555</v>
      </c>
      <c r="B1982">
        <v>0</v>
      </c>
      <c r="C1982" t="str">
        <f t="shared" si="30"/>
        <v>PM</v>
      </c>
    </row>
    <row r="1983" spans="1:3" x14ac:dyDescent="0.25">
      <c r="A1983" s="2">
        <v>43745.871527777781</v>
      </c>
      <c r="B1983">
        <v>0</v>
      </c>
      <c r="C1983" t="str">
        <f t="shared" si="30"/>
        <v>PM</v>
      </c>
    </row>
    <row r="1984" spans="1:3" x14ac:dyDescent="0.25">
      <c r="A1984" s="2">
        <v>43745.875</v>
      </c>
      <c r="B1984">
        <v>0</v>
      </c>
      <c r="C1984" t="str">
        <f t="shared" si="30"/>
        <v>PM</v>
      </c>
    </row>
    <row r="1985" spans="1:3" x14ac:dyDescent="0.25">
      <c r="A1985" s="2">
        <v>43745.878472222219</v>
      </c>
      <c r="B1985">
        <v>0</v>
      </c>
      <c r="C1985" t="str">
        <f t="shared" si="30"/>
        <v>PM</v>
      </c>
    </row>
    <row r="1986" spans="1:3" x14ac:dyDescent="0.25">
      <c r="A1986" s="2">
        <v>43745.881944444445</v>
      </c>
      <c r="B1986">
        <v>0</v>
      </c>
      <c r="C1986" t="str">
        <f t="shared" si="30"/>
        <v>PM</v>
      </c>
    </row>
    <row r="1987" spans="1:3" x14ac:dyDescent="0.25">
      <c r="A1987" s="2">
        <v>43745.885416666664</v>
      </c>
      <c r="B1987">
        <v>0</v>
      </c>
      <c r="C1987" t="str">
        <f t="shared" si="30"/>
        <v>PM</v>
      </c>
    </row>
    <row r="1988" spans="1:3" x14ac:dyDescent="0.25">
      <c r="A1988" s="2">
        <v>43745.888888888891</v>
      </c>
      <c r="B1988">
        <v>0</v>
      </c>
      <c r="C1988" t="str">
        <f t="shared" si="30"/>
        <v>PM</v>
      </c>
    </row>
    <row r="1989" spans="1:3" x14ac:dyDescent="0.25">
      <c r="A1989" s="2">
        <v>43745.892361111109</v>
      </c>
      <c r="B1989">
        <v>0</v>
      </c>
      <c r="C1989" t="str">
        <f t="shared" ref="C1989:C2052" si="31">IF(MOD(A1989,1)&gt;0.499,"PM","AM")</f>
        <v>PM</v>
      </c>
    </row>
    <row r="1990" spans="1:3" x14ac:dyDescent="0.25">
      <c r="A1990" s="2">
        <v>43745.895833333336</v>
      </c>
      <c r="B1990">
        <v>0</v>
      </c>
      <c r="C1990" t="str">
        <f t="shared" si="31"/>
        <v>PM</v>
      </c>
    </row>
    <row r="1991" spans="1:3" x14ac:dyDescent="0.25">
      <c r="A1991" s="2">
        <v>43745.899305555555</v>
      </c>
      <c r="B1991">
        <v>0</v>
      </c>
      <c r="C1991" t="str">
        <f t="shared" si="31"/>
        <v>PM</v>
      </c>
    </row>
    <row r="1992" spans="1:3" x14ac:dyDescent="0.25">
      <c r="A1992" s="2">
        <v>43745.902777777781</v>
      </c>
      <c r="B1992">
        <v>0</v>
      </c>
      <c r="C1992" t="str">
        <f t="shared" si="31"/>
        <v>PM</v>
      </c>
    </row>
    <row r="1993" spans="1:3" x14ac:dyDescent="0.25">
      <c r="A1993" s="2">
        <v>43745.90625</v>
      </c>
      <c r="B1993">
        <v>0</v>
      </c>
      <c r="C1993" t="str">
        <f t="shared" si="31"/>
        <v>PM</v>
      </c>
    </row>
    <row r="1994" spans="1:3" x14ac:dyDescent="0.25">
      <c r="A1994" s="2">
        <v>43745.909722222219</v>
      </c>
      <c r="B1994">
        <v>0</v>
      </c>
      <c r="C1994" t="str">
        <f t="shared" si="31"/>
        <v>PM</v>
      </c>
    </row>
    <row r="1995" spans="1:3" x14ac:dyDescent="0.25">
      <c r="A1995" s="2">
        <v>43745.913194444445</v>
      </c>
      <c r="B1995">
        <v>0</v>
      </c>
      <c r="C1995" t="str">
        <f t="shared" si="31"/>
        <v>PM</v>
      </c>
    </row>
    <row r="1996" spans="1:3" x14ac:dyDescent="0.25">
      <c r="A1996" s="2">
        <v>43745.916666666664</v>
      </c>
      <c r="B1996">
        <v>0</v>
      </c>
      <c r="C1996" t="str">
        <f t="shared" si="31"/>
        <v>PM</v>
      </c>
    </row>
    <row r="1997" spans="1:3" x14ac:dyDescent="0.25">
      <c r="A1997" s="2">
        <v>43745.920138888891</v>
      </c>
      <c r="B1997">
        <v>0</v>
      </c>
      <c r="C1997" t="str">
        <f t="shared" si="31"/>
        <v>PM</v>
      </c>
    </row>
    <row r="1998" spans="1:3" x14ac:dyDescent="0.25">
      <c r="A1998" s="2">
        <v>43745.923611111109</v>
      </c>
      <c r="B1998">
        <v>0</v>
      </c>
      <c r="C1998" t="str">
        <f t="shared" si="31"/>
        <v>PM</v>
      </c>
    </row>
    <row r="1999" spans="1:3" x14ac:dyDescent="0.25">
      <c r="A1999" s="2">
        <v>43745.927083333336</v>
      </c>
      <c r="B1999">
        <v>0</v>
      </c>
      <c r="C1999" t="str">
        <f t="shared" si="31"/>
        <v>PM</v>
      </c>
    </row>
    <row r="2000" spans="1:3" x14ac:dyDescent="0.25">
      <c r="A2000" s="2">
        <v>43745.930555555555</v>
      </c>
      <c r="B2000">
        <v>0</v>
      </c>
      <c r="C2000" t="str">
        <f t="shared" si="31"/>
        <v>PM</v>
      </c>
    </row>
    <row r="2001" spans="1:3" x14ac:dyDescent="0.25">
      <c r="A2001" s="2">
        <v>43745.934027777781</v>
      </c>
      <c r="B2001">
        <v>0</v>
      </c>
      <c r="C2001" t="str">
        <f t="shared" si="31"/>
        <v>PM</v>
      </c>
    </row>
    <row r="2002" spans="1:3" x14ac:dyDescent="0.25">
      <c r="A2002" s="2">
        <v>43745.9375</v>
      </c>
      <c r="B2002">
        <v>0</v>
      </c>
      <c r="C2002" t="str">
        <f t="shared" si="31"/>
        <v>PM</v>
      </c>
    </row>
    <row r="2003" spans="1:3" x14ac:dyDescent="0.25">
      <c r="A2003" s="2">
        <v>43745.940972222219</v>
      </c>
      <c r="B2003">
        <v>0</v>
      </c>
      <c r="C2003" t="str">
        <f t="shared" si="31"/>
        <v>PM</v>
      </c>
    </row>
    <row r="2004" spans="1:3" x14ac:dyDescent="0.25">
      <c r="A2004" s="2">
        <v>43745.944444444445</v>
      </c>
      <c r="B2004">
        <v>0</v>
      </c>
      <c r="C2004" t="str">
        <f t="shared" si="31"/>
        <v>PM</v>
      </c>
    </row>
    <row r="2005" spans="1:3" x14ac:dyDescent="0.25">
      <c r="A2005" s="2">
        <v>43745.947916666664</v>
      </c>
      <c r="B2005">
        <v>0</v>
      </c>
      <c r="C2005" t="str">
        <f t="shared" si="31"/>
        <v>PM</v>
      </c>
    </row>
    <row r="2006" spans="1:3" x14ac:dyDescent="0.25">
      <c r="A2006" s="2">
        <v>43745.951388888891</v>
      </c>
      <c r="B2006">
        <v>0</v>
      </c>
      <c r="C2006" t="str">
        <f t="shared" si="31"/>
        <v>PM</v>
      </c>
    </row>
    <row r="2007" spans="1:3" x14ac:dyDescent="0.25">
      <c r="A2007" s="2">
        <v>43745.954861111109</v>
      </c>
      <c r="B2007">
        <v>0</v>
      </c>
      <c r="C2007" t="str">
        <f t="shared" si="31"/>
        <v>PM</v>
      </c>
    </row>
    <row r="2008" spans="1:3" x14ac:dyDescent="0.25">
      <c r="A2008" s="2">
        <v>43745.958333333336</v>
      </c>
      <c r="B2008">
        <v>0</v>
      </c>
      <c r="C2008" t="str">
        <f t="shared" si="31"/>
        <v>PM</v>
      </c>
    </row>
    <row r="2009" spans="1:3" x14ac:dyDescent="0.25">
      <c r="A2009" s="2">
        <v>43745.961805555555</v>
      </c>
      <c r="B2009">
        <v>0</v>
      </c>
      <c r="C2009" t="str">
        <f t="shared" si="31"/>
        <v>PM</v>
      </c>
    </row>
    <row r="2010" spans="1:3" x14ac:dyDescent="0.25">
      <c r="A2010" s="2">
        <v>43745.965277777781</v>
      </c>
      <c r="B2010">
        <v>0</v>
      </c>
      <c r="C2010" t="str">
        <f t="shared" si="31"/>
        <v>PM</v>
      </c>
    </row>
    <row r="2011" spans="1:3" x14ac:dyDescent="0.25">
      <c r="A2011" s="2">
        <v>43745.96875</v>
      </c>
      <c r="B2011">
        <v>0</v>
      </c>
      <c r="C2011" t="str">
        <f t="shared" si="31"/>
        <v>PM</v>
      </c>
    </row>
    <row r="2012" spans="1:3" x14ac:dyDescent="0.25">
      <c r="A2012" s="2">
        <v>43745.972222222219</v>
      </c>
      <c r="B2012">
        <v>0</v>
      </c>
      <c r="C2012" t="str">
        <f t="shared" si="31"/>
        <v>PM</v>
      </c>
    </row>
    <row r="2013" spans="1:3" x14ac:dyDescent="0.25">
      <c r="A2013" s="2">
        <v>43745.975694444445</v>
      </c>
      <c r="B2013">
        <v>0</v>
      </c>
      <c r="C2013" t="str">
        <f t="shared" si="31"/>
        <v>PM</v>
      </c>
    </row>
    <row r="2014" spans="1:3" x14ac:dyDescent="0.25">
      <c r="A2014" s="2">
        <v>43745.979166666664</v>
      </c>
      <c r="B2014">
        <v>0</v>
      </c>
      <c r="C2014" t="str">
        <f t="shared" si="31"/>
        <v>PM</v>
      </c>
    </row>
    <row r="2015" spans="1:3" x14ac:dyDescent="0.25">
      <c r="A2015" s="2">
        <v>43745.982638888891</v>
      </c>
      <c r="B2015">
        <v>0</v>
      </c>
      <c r="C2015" t="str">
        <f t="shared" si="31"/>
        <v>PM</v>
      </c>
    </row>
    <row r="2016" spans="1:3" x14ac:dyDescent="0.25">
      <c r="A2016" s="2">
        <v>43745.986111111109</v>
      </c>
      <c r="B2016">
        <v>0</v>
      </c>
      <c r="C2016" t="str">
        <f t="shared" si="31"/>
        <v>PM</v>
      </c>
    </row>
    <row r="2017" spans="1:3" x14ac:dyDescent="0.25">
      <c r="A2017" s="2">
        <v>43745.989583333336</v>
      </c>
      <c r="B2017">
        <v>0</v>
      </c>
      <c r="C2017" t="str">
        <f t="shared" si="31"/>
        <v>PM</v>
      </c>
    </row>
    <row r="2018" spans="1:3" x14ac:dyDescent="0.25">
      <c r="A2018" s="2">
        <v>43745.993055555555</v>
      </c>
      <c r="B2018">
        <v>0</v>
      </c>
      <c r="C2018" t="str">
        <f t="shared" si="31"/>
        <v>PM</v>
      </c>
    </row>
    <row r="2019" spans="1:3" x14ac:dyDescent="0.25">
      <c r="A2019" s="2">
        <v>43745.996527777781</v>
      </c>
      <c r="B2019">
        <v>0</v>
      </c>
      <c r="C2019" t="str">
        <f t="shared" si="31"/>
        <v>PM</v>
      </c>
    </row>
    <row r="2020" spans="1:3" x14ac:dyDescent="0.25">
      <c r="A2020" s="2">
        <v>43746</v>
      </c>
      <c r="B2020">
        <v>0</v>
      </c>
      <c r="C2020" t="str">
        <f t="shared" si="31"/>
        <v>AM</v>
      </c>
    </row>
    <row r="2021" spans="1:3" x14ac:dyDescent="0.25">
      <c r="A2021" s="2">
        <v>43746.003472222219</v>
      </c>
      <c r="B2021">
        <v>0</v>
      </c>
      <c r="C2021" t="str">
        <f t="shared" si="31"/>
        <v>AM</v>
      </c>
    </row>
    <row r="2022" spans="1:3" x14ac:dyDescent="0.25">
      <c r="A2022" s="2">
        <v>43746.006944444445</v>
      </c>
      <c r="B2022">
        <v>0</v>
      </c>
      <c r="C2022" t="str">
        <f t="shared" si="31"/>
        <v>AM</v>
      </c>
    </row>
    <row r="2023" spans="1:3" x14ac:dyDescent="0.25">
      <c r="A2023" s="2">
        <v>43746.010416666664</v>
      </c>
      <c r="B2023">
        <v>0</v>
      </c>
      <c r="C2023" t="str">
        <f t="shared" si="31"/>
        <v>AM</v>
      </c>
    </row>
    <row r="2024" spans="1:3" x14ac:dyDescent="0.25">
      <c r="A2024" s="2">
        <v>43746.013888888891</v>
      </c>
      <c r="B2024">
        <v>0</v>
      </c>
      <c r="C2024" t="str">
        <f t="shared" si="31"/>
        <v>AM</v>
      </c>
    </row>
    <row r="2025" spans="1:3" x14ac:dyDescent="0.25">
      <c r="A2025" s="2">
        <v>43746.017361111109</v>
      </c>
      <c r="B2025">
        <v>0</v>
      </c>
      <c r="C2025" t="str">
        <f t="shared" si="31"/>
        <v>AM</v>
      </c>
    </row>
    <row r="2026" spans="1:3" x14ac:dyDescent="0.25">
      <c r="A2026" s="2">
        <v>43746.020833333336</v>
      </c>
      <c r="B2026">
        <v>0</v>
      </c>
      <c r="C2026" t="str">
        <f t="shared" si="31"/>
        <v>AM</v>
      </c>
    </row>
    <row r="2027" spans="1:3" x14ac:dyDescent="0.25">
      <c r="A2027" s="2">
        <v>43746.024305555555</v>
      </c>
      <c r="B2027">
        <v>0</v>
      </c>
      <c r="C2027" t="str">
        <f t="shared" si="31"/>
        <v>AM</v>
      </c>
    </row>
    <row r="2028" spans="1:3" x14ac:dyDescent="0.25">
      <c r="A2028" s="2">
        <v>43746.027777777781</v>
      </c>
      <c r="B2028">
        <v>0</v>
      </c>
      <c r="C2028" t="str">
        <f t="shared" si="31"/>
        <v>AM</v>
      </c>
    </row>
    <row r="2029" spans="1:3" x14ac:dyDescent="0.25">
      <c r="A2029" s="2">
        <v>43746.03125</v>
      </c>
      <c r="B2029">
        <v>0</v>
      </c>
      <c r="C2029" t="str">
        <f t="shared" si="31"/>
        <v>AM</v>
      </c>
    </row>
    <row r="2030" spans="1:3" x14ac:dyDescent="0.25">
      <c r="A2030" s="2">
        <v>43746.034722222219</v>
      </c>
      <c r="B2030">
        <v>0</v>
      </c>
      <c r="C2030" t="str">
        <f t="shared" si="31"/>
        <v>AM</v>
      </c>
    </row>
    <row r="2031" spans="1:3" x14ac:dyDescent="0.25">
      <c r="A2031" s="2">
        <v>43746.038194444445</v>
      </c>
      <c r="B2031">
        <v>0</v>
      </c>
      <c r="C2031" t="str">
        <f t="shared" si="31"/>
        <v>AM</v>
      </c>
    </row>
    <row r="2032" spans="1:3" x14ac:dyDescent="0.25">
      <c r="A2032" s="2">
        <v>43746.041666666664</v>
      </c>
      <c r="B2032">
        <v>0</v>
      </c>
      <c r="C2032" t="str">
        <f t="shared" si="31"/>
        <v>AM</v>
      </c>
    </row>
    <row r="2033" spans="1:3" x14ac:dyDescent="0.25">
      <c r="A2033" s="2">
        <v>43746.045138888891</v>
      </c>
      <c r="B2033">
        <v>0</v>
      </c>
      <c r="C2033" t="str">
        <f t="shared" si="31"/>
        <v>AM</v>
      </c>
    </row>
    <row r="2034" spans="1:3" x14ac:dyDescent="0.25">
      <c r="A2034" s="2">
        <v>43746.048611111109</v>
      </c>
      <c r="B2034">
        <v>0</v>
      </c>
      <c r="C2034" t="str">
        <f t="shared" si="31"/>
        <v>AM</v>
      </c>
    </row>
    <row r="2035" spans="1:3" x14ac:dyDescent="0.25">
      <c r="A2035" s="2">
        <v>43746.052083333336</v>
      </c>
      <c r="B2035">
        <v>0</v>
      </c>
      <c r="C2035" t="str">
        <f t="shared" si="31"/>
        <v>AM</v>
      </c>
    </row>
    <row r="2036" spans="1:3" x14ac:dyDescent="0.25">
      <c r="A2036" s="2">
        <v>43746.055555555555</v>
      </c>
      <c r="B2036">
        <v>0</v>
      </c>
      <c r="C2036" t="str">
        <f t="shared" si="31"/>
        <v>AM</v>
      </c>
    </row>
    <row r="2037" spans="1:3" x14ac:dyDescent="0.25">
      <c r="A2037" s="2">
        <v>43746.059027777781</v>
      </c>
      <c r="B2037">
        <v>0</v>
      </c>
      <c r="C2037" t="str">
        <f t="shared" si="31"/>
        <v>AM</v>
      </c>
    </row>
    <row r="2038" spans="1:3" x14ac:dyDescent="0.25">
      <c r="A2038" s="2">
        <v>43746.0625</v>
      </c>
      <c r="B2038">
        <v>0</v>
      </c>
      <c r="C2038" t="str">
        <f t="shared" si="31"/>
        <v>AM</v>
      </c>
    </row>
    <row r="2039" spans="1:3" x14ac:dyDescent="0.25">
      <c r="A2039" s="2">
        <v>43746.065972222219</v>
      </c>
      <c r="B2039">
        <v>0</v>
      </c>
      <c r="C2039" t="str">
        <f t="shared" si="31"/>
        <v>AM</v>
      </c>
    </row>
    <row r="2040" spans="1:3" x14ac:dyDescent="0.25">
      <c r="A2040" s="2">
        <v>43746.069444444445</v>
      </c>
      <c r="B2040">
        <v>0</v>
      </c>
      <c r="C2040" t="str">
        <f t="shared" si="31"/>
        <v>AM</v>
      </c>
    </row>
    <row r="2041" spans="1:3" x14ac:dyDescent="0.25">
      <c r="A2041" s="2">
        <v>43746.072916666664</v>
      </c>
      <c r="B2041">
        <v>0</v>
      </c>
      <c r="C2041" t="str">
        <f t="shared" si="31"/>
        <v>AM</v>
      </c>
    </row>
    <row r="2042" spans="1:3" x14ac:dyDescent="0.25">
      <c r="A2042" s="2">
        <v>43746.076388888891</v>
      </c>
      <c r="B2042">
        <v>0</v>
      </c>
      <c r="C2042" t="str">
        <f t="shared" si="31"/>
        <v>AM</v>
      </c>
    </row>
    <row r="2043" spans="1:3" x14ac:dyDescent="0.25">
      <c r="A2043" s="2">
        <v>43746.079861111109</v>
      </c>
      <c r="B2043">
        <v>0</v>
      </c>
      <c r="C2043" t="str">
        <f t="shared" si="31"/>
        <v>AM</v>
      </c>
    </row>
    <row r="2044" spans="1:3" x14ac:dyDescent="0.25">
      <c r="A2044" s="2">
        <v>43746.083333333336</v>
      </c>
      <c r="B2044">
        <v>0</v>
      </c>
      <c r="C2044" t="str">
        <f t="shared" si="31"/>
        <v>AM</v>
      </c>
    </row>
    <row r="2045" spans="1:3" x14ac:dyDescent="0.25">
      <c r="A2045" s="2">
        <v>43746.086805555555</v>
      </c>
      <c r="B2045">
        <v>0</v>
      </c>
      <c r="C2045" t="str">
        <f t="shared" si="31"/>
        <v>AM</v>
      </c>
    </row>
    <row r="2046" spans="1:3" x14ac:dyDescent="0.25">
      <c r="A2046" s="2">
        <v>43746.090277777781</v>
      </c>
      <c r="B2046">
        <v>0</v>
      </c>
      <c r="C2046" t="str">
        <f t="shared" si="31"/>
        <v>AM</v>
      </c>
    </row>
    <row r="2047" spans="1:3" x14ac:dyDescent="0.25">
      <c r="A2047" s="2">
        <v>43746.09375</v>
      </c>
      <c r="B2047">
        <v>0</v>
      </c>
      <c r="C2047" t="str">
        <f t="shared" si="31"/>
        <v>AM</v>
      </c>
    </row>
    <row r="2048" spans="1:3" x14ac:dyDescent="0.25">
      <c r="A2048" s="2">
        <v>43746.097222222219</v>
      </c>
      <c r="B2048">
        <v>0</v>
      </c>
      <c r="C2048" t="str">
        <f t="shared" si="31"/>
        <v>AM</v>
      </c>
    </row>
    <row r="2049" spans="1:3" x14ac:dyDescent="0.25">
      <c r="A2049" s="2">
        <v>43746.100694444445</v>
      </c>
      <c r="B2049">
        <v>0</v>
      </c>
      <c r="C2049" t="str">
        <f t="shared" si="31"/>
        <v>AM</v>
      </c>
    </row>
    <row r="2050" spans="1:3" x14ac:dyDescent="0.25">
      <c r="A2050" s="2">
        <v>43746.104166666664</v>
      </c>
      <c r="B2050">
        <v>0</v>
      </c>
      <c r="C2050" t="str">
        <f t="shared" si="31"/>
        <v>AM</v>
      </c>
    </row>
    <row r="2051" spans="1:3" x14ac:dyDescent="0.25">
      <c r="A2051" s="2">
        <v>43746.107638888891</v>
      </c>
      <c r="B2051">
        <v>0</v>
      </c>
      <c r="C2051" t="str">
        <f t="shared" si="31"/>
        <v>AM</v>
      </c>
    </row>
    <row r="2052" spans="1:3" x14ac:dyDescent="0.25">
      <c r="A2052" s="2">
        <v>43746.111111111109</v>
      </c>
      <c r="B2052">
        <v>0</v>
      </c>
      <c r="C2052" t="str">
        <f t="shared" si="31"/>
        <v>AM</v>
      </c>
    </row>
    <row r="2053" spans="1:3" x14ac:dyDescent="0.25">
      <c r="A2053" s="2">
        <v>43746.114583333336</v>
      </c>
      <c r="B2053">
        <v>0</v>
      </c>
      <c r="C2053" t="str">
        <f t="shared" ref="C2053:C2116" si="32">IF(MOD(A2053,1)&gt;0.499,"PM","AM")</f>
        <v>AM</v>
      </c>
    </row>
    <row r="2054" spans="1:3" x14ac:dyDescent="0.25">
      <c r="A2054" s="2">
        <v>43746.118055555555</v>
      </c>
      <c r="B2054">
        <v>0</v>
      </c>
      <c r="C2054" t="str">
        <f t="shared" si="32"/>
        <v>AM</v>
      </c>
    </row>
    <row r="2055" spans="1:3" x14ac:dyDescent="0.25">
      <c r="A2055" s="2">
        <v>43746.121527777781</v>
      </c>
      <c r="B2055">
        <v>0</v>
      </c>
      <c r="C2055" t="str">
        <f t="shared" si="32"/>
        <v>AM</v>
      </c>
    </row>
    <row r="2056" spans="1:3" x14ac:dyDescent="0.25">
      <c r="A2056" s="2">
        <v>43746.125</v>
      </c>
      <c r="B2056">
        <v>0</v>
      </c>
      <c r="C2056" t="str">
        <f t="shared" si="32"/>
        <v>AM</v>
      </c>
    </row>
    <row r="2057" spans="1:3" x14ac:dyDescent="0.25">
      <c r="A2057" s="2">
        <v>43746.128472222219</v>
      </c>
      <c r="B2057">
        <v>0</v>
      </c>
      <c r="C2057" t="str">
        <f t="shared" si="32"/>
        <v>AM</v>
      </c>
    </row>
    <row r="2058" spans="1:3" x14ac:dyDescent="0.25">
      <c r="A2058" s="2">
        <v>43746.131944444445</v>
      </c>
      <c r="B2058">
        <v>0</v>
      </c>
      <c r="C2058" t="str">
        <f t="shared" si="32"/>
        <v>AM</v>
      </c>
    </row>
    <row r="2059" spans="1:3" x14ac:dyDescent="0.25">
      <c r="A2059" s="2">
        <v>43746.135416666664</v>
      </c>
      <c r="B2059">
        <v>0</v>
      </c>
      <c r="C2059" t="str">
        <f t="shared" si="32"/>
        <v>AM</v>
      </c>
    </row>
    <row r="2060" spans="1:3" x14ac:dyDescent="0.25">
      <c r="A2060" s="2">
        <v>43746.138888888891</v>
      </c>
      <c r="B2060">
        <v>0</v>
      </c>
      <c r="C2060" t="str">
        <f t="shared" si="32"/>
        <v>AM</v>
      </c>
    </row>
    <row r="2061" spans="1:3" x14ac:dyDescent="0.25">
      <c r="A2061" s="2">
        <v>43746.142361111109</v>
      </c>
      <c r="B2061">
        <v>0</v>
      </c>
      <c r="C2061" t="str">
        <f t="shared" si="32"/>
        <v>AM</v>
      </c>
    </row>
    <row r="2062" spans="1:3" x14ac:dyDescent="0.25">
      <c r="A2062" s="2">
        <v>43746.145833333336</v>
      </c>
      <c r="B2062">
        <v>0</v>
      </c>
      <c r="C2062" t="str">
        <f t="shared" si="32"/>
        <v>AM</v>
      </c>
    </row>
    <row r="2063" spans="1:3" x14ac:dyDescent="0.25">
      <c r="A2063" s="2">
        <v>43746.149305555555</v>
      </c>
      <c r="B2063">
        <v>0</v>
      </c>
      <c r="C2063" t="str">
        <f t="shared" si="32"/>
        <v>AM</v>
      </c>
    </row>
    <row r="2064" spans="1:3" x14ac:dyDescent="0.25">
      <c r="A2064" s="2">
        <v>43746.152777777781</v>
      </c>
      <c r="B2064">
        <v>0</v>
      </c>
      <c r="C2064" t="str">
        <f t="shared" si="32"/>
        <v>AM</v>
      </c>
    </row>
    <row r="2065" spans="1:3" x14ac:dyDescent="0.25">
      <c r="A2065" s="2">
        <v>43746.15625</v>
      </c>
      <c r="B2065">
        <v>0</v>
      </c>
      <c r="C2065" t="str">
        <f t="shared" si="32"/>
        <v>AM</v>
      </c>
    </row>
    <row r="2066" spans="1:3" x14ac:dyDescent="0.25">
      <c r="A2066" s="2">
        <v>43746.159722222219</v>
      </c>
      <c r="B2066">
        <v>0</v>
      </c>
      <c r="C2066" t="str">
        <f t="shared" si="32"/>
        <v>AM</v>
      </c>
    </row>
    <row r="2067" spans="1:3" x14ac:dyDescent="0.25">
      <c r="A2067" s="2">
        <v>43746.163194444445</v>
      </c>
      <c r="B2067">
        <v>0</v>
      </c>
      <c r="C2067" t="str">
        <f t="shared" si="32"/>
        <v>AM</v>
      </c>
    </row>
    <row r="2068" spans="1:3" x14ac:dyDescent="0.25">
      <c r="A2068" s="2">
        <v>43746.166666666664</v>
      </c>
      <c r="B2068">
        <v>0</v>
      </c>
      <c r="C2068" t="str">
        <f t="shared" si="32"/>
        <v>AM</v>
      </c>
    </row>
    <row r="2069" spans="1:3" x14ac:dyDescent="0.25">
      <c r="A2069" s="2">
        <v>43746.170138888891</v>
      </c>
      <c r="B2069">
        <v>0</v>
      </c>
      <c r="C2069" t="str">
        <f t="shared" si="32"/>
        <v>AM</v>
      </c>
    </row>
    <row r="2070" spans="1:3" x14ac:dyDescent="0.25">
      <c r="A2070" s="2">
        <v>43746.173611111109</v>
      </c>
      <c r="B2070">
        <v>0</v>
      </c>
      <c r="C2070" t="str">
        <f t="shared" si="32"/>
        <v>AM</v>
      </c>
    </row>
    <row r="2071" spans="1:3" x14ac:dyDescent="0.25">
      <c r="A2071" s="2">
        <v>43746.177083333336</v>
      </c>
      <c r="B2071">
        <v>0</v>
      </c>
      <c r="C2071" t="str">
        <f t="shared" si="32"/>
        <v>AM</v>
      </c>
    </row>
    <row r="2072" spans="1:3" x14ac:dyDescent="0.25">
      <c r="A2072" s="2">
        <v>43746.180555555555</v>
      </c>
      <c r="B2072">
        <v>0</v>
      </c>
      <c r="C2072" t="str">
        <f t="shared" si="32"/>
        <v>AM</v>
      </c>
    </row>
    <row r="2073" spans="1:3" x14ac:dyDescent="0.25">
      <c r="A2073" s="2">
        <v>43746.184027777781</v>
      </c>
      <c r="B2073">
        <v>0</v>
      </c>
      <c r="C2073" t="str">
        <f t="shared" si="32"/>
        <v>AM</v>
      </c>
    </row>
    <row r="2074" spans="1:3" x14ac:dyDescent="0.25">
      <c r="A2074" s="2">
        <v>43746.1875</v>
      </c>
      <c r="B2074">
        <v>0</v>
      </c>
      <c r="C2074" t="str">
        <f t="shared" si="32"/>
        <v>AM</v>
      </c>
    </row>
    <row r="2075" spans="1:3" x14ac:dyDescent="0.25">
      <c r="A2075" s="2">
        <v>43746.190972222219</v>
      </c>
      <c r="B2075">
        <v>0</v>
      </c>
      <c r="C2075" t="str">
        <f t="shared" si="32"/>
        <v>AM</v>
      </c>
    </row>
    <row r="2076" spans="1:3" x14ac:dyDescent="0.25">
      <c r="A2076" s="2">
        <v>43746.194444444445</v>
      </c>
      <c r="B2076">
        <v>0</v>
      </c>
      <c r="C2076" t="str">
        <f t="shared" si="32"/>
        <v>AM</v>
      </c>
    </row>
    <row r="2077" spans="1:3" x14ac:dyDescent="0.25">
      <c r="A2077" s="2">
        <v>43746.197916666664</v>
      </c>
      <c r="B2077">
        <v>0</v>
      </c>
      <c r="C2077" t="str">
        <f t="shared" si="32"/>
        <v>AM</v>
      </c>
    </row>
    <row r="2078" spans="1:3" x14ac:dyDescent="0.25">
      <c r="A2078" s="2">
        <v>43746.201388888891</v>
      </c>
      <c r="B2078">
        <v>0</v>
      </c>
      <c r="C2078" t="str">
        <f t="shared" si="32"/>
        <v>AM</v>
      </c>
    </row>
    <row r="2079" spans="1:3" x14ac:dyDescent="0.25">
      <c r="A2079" s="2">
        <v>43746.204861111109</v>
      </c>
      <c r="B2079">
        <v>0</v>
      </c>
      <c r="C2079" t="str">
        <f t="shared" si="32"/>
        <v>AM</v>
      </c>
    </row>
    <row r="2080" spans="1:3" x14ac:dyDescent="0.25">
      <c r="A2080" s="2">
        <v>43746.208333333336</v>
      </c>
      <c r="B2080">
        <v>0</v>
      </c>
      <c r="C2080" t="str">
        <f t="shared" si="32"/>
        <v>AM</v>
      </c>
    </row>
    <row r="2081" spans="1:3" x14ac:dyDescent="0.25">
      <c r="A2081" s="2">
        <v>43746.211805555555</v>
      </c>
      <c r="B2081">
        <v>0</v>
      </c>
      <c r="C2081" t="str">
        <f t="shared" si="32"/>
        <v>AM</v>
      </c>
    </row>
    <row r="2082" spans="1:3" x14ac:dyDescent="0.25">
      <c r="A2082" s="2">
        <v>43746.215277777781</v>
      </c>
      <c r="B2082">
        <v>0</v>
      </c>
      <c r="C2082" t="str">
        <f t="shared" si="32"/>
        <v>AM</v>
      </c>
    </row>
    <row r="2083" spans="1:3" x14ac:dyDescent="0.25">
      <c r="A2083" s="2">
        <v>43746.21875</v>
      </c>
      <c r="B2083">
        <v>0</v>
      </c>
      <c r="C2083" t="str">
        <f t="shared" si="32"/>
        <v>AM</v>
      </c>
    </row>
    <row r="2084" spans="1:3" x14ac:dyDescent="0.25">
      <c r="A2084" s="2">
        <v>43746.222222222219</v>
      </c>
      <c r="B2084">
        <v>70</v>
      </c>
      <c r="C2084" t="str">
        <f t="shared" si="32"/>
        <v>AM</v>
      </c>
    </row>
    <row r="2085" spans="1:3" x14ac:dyDescent="0.25">
      <c r="A2085" s="2">
        <v>43746.225694444445</v>
      </c>
      <c r="B2085">
        <v>106.66666666666667</v>
      </c>
      <c r="C2085" t="str">
        <f t="shared" si="32"/>
        <v>AM</v>
      </c>
    </row>
    <row r="2086" spans="1:3" x14ac:dyDescent="0.25">
      <c r="A2086" s="2">
        <v>43746.229166666664</v>
      </c>
      <c r="B2086">
        <v>103.33333333333333</v>
      </c>
      <c r="C2086" t="str">
        <f t="shared" si="32"/>
        <v>AM</v>
      </c>
    </row>
    <row r="2087" spans="1:3" x14ac:dyDescent="0.25">
      <c r="A2087" s="2">
        <v>43746.232638888891</v>
      </c>
      <c r="B2087">
        <v>103.33333333333333</v>
      </c>
      <c r="C2087" t="str">
        <f t="shared" si="32"/>
        <v>AM</v>
      </c>
    </row>
    <row r="2088" spans="1:3" x14ac:dyDescent="0.25">
      <c r="A2088" s="2">
        <v>43746.236111111109</v>
      </c>
      <c r="B2088">
        <v>103.33333333333333</v>
      </c>
      <c r="C2088" t="str">
        <f t="shared" si="32"/>
        <v>AM</v>
      </c>
    </row>
    <row r="2089" spans="1:3" x14ac:dyDescent="0.25">
      <c r="A2089" s="2">
        <v>43746.239583333336</v>
      </c>
      <c r="B2089">
        <v>103.33333333333333</v>
      </c>
      <c r="C2089" t="str">
        <f t="shared" si="32"/>
        <v>AM</v>
      </c>
    </row>
    <row r="2090" spans="1:3" x14ac:dyDescent="0.25">
      <c r="A2090" s="2">
        <v>43746.243055555555</v>
      </c>
      <c r="B2090">
        <v>103.33333333333333</v>
      </c>
      <c r="C2090" t="str">
        <f t="shared" si="32"/>
        <v>AM</v>
      </c>
    </row>
    <row r="2091" spans="1:3" x14ac:dyDescent="0.25">
      <c r="A2091" s="2">
        <v>43746.246527777781</v>
      </c>
      <c r="B2091">
        <v>103.33333333333333</v>
      </c>
      <c r="C2091" t="str">
        <f t="shared" si="32"/>
        <v>AM</v>
      </c>
    </row>
    <row r="2092" spans="1:3" x14ac:dyDescent="0.25">
      <c r="A2092" s="2">
        <v>43746.25</v>
      </c>
      <c r="B2092">
        <v>100</v>
      </c>
      <c r="C2092" t="str">
        <f t="shared" si="32"/>
        <v>AM</v>
      </c>
    </row>
    <row r="2093" spans="1:3" x14ac:dyDescent="0.25">
      <c r="A2093" s="2">
        <v>43746.253472222219</v>
      </c>
      <c r="B2093">
        <v>100</v>
      </c>
      <c r="C2093" t="str">
        <f t="shared" si="32"/>
        <v>AM</v>
      </c>
    </row>
    <row r="2094" spans="1:3" x14ac:dyDescent="0.25">
      <c r="A2094" s="2">
        <v>43746.256944444445</v>
      </c>
      <c r="B2094">
        <v>100</v>
      </c>
      <c r="C2094" t="str">
        <f t="shared" si="32"/>
        <v>AM</v>
      </c>
    </row>
    <row r="2095" spans="1:3" x14ac:dyDescent="0.25">
      <c r="A2095" s="2">
        <v>43746.260416666664</v>
      </c>
      <c r="B2095">
        <v>100</v>
      </c>
      <c r="C2095" t="str">
        <f t="shared" si="32"/>
        <v>AM</v>
      </c>
    </row>
    <row r="2096" spans="1:3" x14ac:dyDescent="0.25">
      <c r="A2096" s="2">
        <v>43746.263888888891</v>
      </c>
      <c r="B2096">
        <v>100</v>
      </c>
      <c r="C2096" t="str">
        <f t="shared" si="32"/>
        <v>AM</v>
      </c>
    </row>
    <row r="2097" spans="1:3" x14ac:dyDescent="0.25">
      <c r="A2097" s="2">
        <v>43746.267361111109</v>
      </c>
      <c r="B2097">
        <v>100</v>
      </c>
      <c r="C2097" t="str">
        <f t="shared" si="32"/>
        <v>AM</v>
      </c>
    </row>
    <row r="2098" spans="1:3" x14ac:dyDescent="0.25">
      <c r="A2098" s="2">
        <v>43746.270833333336</v>
      </c>
      <c r="B2098">
        <v>96.666666666666671</v>
      </c>
      <c r="C2098" t="str">
        <f t="shared" si="32"/>
        <v>AM</v>
      </c>
    </row>
    <row r="2099" spans="1:3" x14ac:dyDescent="0.25">
      <c r="A2099" s="2">
        <v>43746.274305555555</v>
      </c>
      <c r="B2099">
        <v>96.666666666666671</v>
      </c>
      <c r="C2099" t="str">
        <f t="shared" si="32"/>
        <v>AM</v>
      </c>
    </row>
    <row r="2100" spans="1:3" x14ac:dyDescent="0.25">
      <c r="A2100" s="2">
        <v>43746.277777777781</v>
      </c>
      <c r="B2100">
        <v>96.666666666666671</v>
      </c>
      <c r="C2100" t="str">
        <f t="shared" si="32"/>
        <v>AM</v>
      </c>
    </row>
    <row r="2101" spans="1:3" x14ac:dyDescent="0.25">
      <c r="A2101" s="2">
        <v>43746.28125</v>
      </c>
      <c r="B2101">
        <v>93.333333333333329</v>
      </c>
      <c r="C2101" t="str">
        <f t="shared" si="32"/>
        <v>AM</v>
      </c>
    </row>
    <row r="2102" spans="1:3" x14ac:dyDescent="0.25">
      <c r="A2102" s="2">
        <v>43746.284722222219</v>
      </c>
      <c r="B2102">
        <v>96.666666666666671</v>
      </c>
      <c r="C2102" t="str">
        <f t="shared" si="32"/>
        <v>AM</v>
      </c>
    </row>
    <row r="2103" spans="1:3" x14ac:dyDescent="0.25">
      <c r="A2103" s="2">
        <v>43746.288194444445</v>
      </c>
      <c r="B2103">
        <v>93.333333333333329</v>
      </c>
      <c r="C2103" t="str">
        <f t="shared" si="32"/>
        <v>AM</v>
      </c>
    </row>
    <row r="2104" spans="1:3" x14ac:dyDescent="0.25">
      <c r="A2104" s="2">
        <v>43746.291666666664</v>
      </c>
      <c r="B2104">
        <v>93.333333333333329</v>
      </c>
      <c r="C2104" t="str">
        <f t="shared" si="32"/>
        <v>AM</v>
      </c>
    </row>
    <row r="2105" spans="1:3" x14ac:dyDescent="0.25">
      <c r="A2105" s="2">
        <v>43746.295138888891</v>
      </c>
      <c r="B2105">
        <v>93.333333333333329</v>
      </c>
      <c r="C2105" t="str">
        <f t="shared" si="32"/>
        <v>AM</v>
      </c>
    </row>
    <row r="2106" spans="1:3" x14ac:dyDescent="0.25">
      <c r="A2106" s="2">
        <v>43746.298611111109</v>
      </c>
      <c r="B2106">
        <v>90.000000000000014</v>
      </c>
      <c r="C2106" t="str">
        <f t="shared" si="32"/>
        <v>AM</v>
      </c>
    </row>
    <row r="2107" spans="1:3" x14ac:dyDescent="0.25">
      <c r="A2107" s="2">
        <v>43746.302083333336</v>
      </c>
      <c r="B2107">
        <v>93.333333333333329</v>
      </c>
      <c r="C2107" t="str">
        <f t="shared" si="32"/>
        <v>AM</v>
      </c>
    </row>
    <row r="2108" spans="1:3" x14ac:dyDescent="0.25">
      <c r="A2108" s="2">
        <v>43746.305555555555</v>
      </c>
      <c r="B2108">
        <v>90.000000000000014</v>
      </c>
      <c r="C2108" t="str">
        <f t="shared" si="32"/>
        <v>AM</v>
      </c>
    </row>
    <row r="2109" spans="1:3" x14ac:dyDescent="0.25">
      <c r="A2109" s="2">
        <v>43746.309027777781</v>
      </c>
      <c r="B2109">
        <v>90.000000000000014</v>
      </c>
      <c r="C2109" t="str">
        <f t="shared" si="32"/>
        <v>AM</v>
      </c>
    </row>
    <row r="2110" spans="1:3" x14ac:dyDescent="0.25">
      <c r="A2110" s="2">
        <v>43746.3125</v>
      </c>
      <c r="B2110">
        <v>90.000000000000014</v>
      </c>
      <c r="C2110" t="str">
        <f t="shared" si="32"/>
        <v>AM</v>
      </c>
    </row>
    <row r="2111" spans="1:3" x14ac:dyDescent="0.25">
      <c r="A2111" s="2">
        <v>43746.315972222219</v>
      </c>
      <c r="B2111">
        <v>86.666666666666671</v>
      </c>
      <c r="C2111" t="str">
        <f t="shared" si="32"/>
        <v>AM</v>
      </c>
    </row>
    <row r="2112" spans="1:3" x14ac:dyDescent="0.25">
      <c r="A2112" s="2">
        <v>43746.319444444445</v>
      </c>
      <c r="B2112">
        <v>90.000000000000014</v>
      </c>
      <c r="C2112" t="str">
        <f t="shared" si="32"/>
        <v>AM</v>
      </c>
    </row>
    <row r="2113" spans="1:3" x14ac:dyDescent="0.25">
      <c r="A2113" s="2">
        <v>43746.322916666664</v>
      </c>
      <c r="B2113">
        <v>86.666666666666671</v>
      </c>
      <c r="C2113" t="str">
        <f t="shared" si="32"/>
        <v>AM</v>
      </c>
    </row>
    <row r="2114" spans="1:3" x14ac:dyDescent="0.25">
      <c r="A2114" s="2">
        <v>43746.326388888891</v>
      </c>
      <c r="B2114">
        <v>86.666666666666671</v>
      </c>
      <c r="C2114" t="str">
        <f t="shared" si="32"/>
        <v>AM</v>
      </c>
    </row>
    <row r="2115" spans="1:3" x14ac:dyDescent="0.25">
      <c r="A2115" s="2">
        <v>43746.329861111109</v>
      </c>
      <c r="B2115">
        <v>83.333333333333329</v>
      </c>
      <c r="C2115" t="str">
        <f t="shared" si="32"/>
        <v>AM</v>
      </c>
    </row>
    <row r="2116" spans="1:3" x14ac:dyDescent="0.25">
      <c r="A2116" s="2">
        <v>43746.333333333336</v>
      </c>
      <c r="B2116">
        <v>86.666666666666671</v>
      </c>
      <c r="C2116" t="str">
        <f t="shared" si="32"/>
        <v>AM</v>
      </c>
    </row>
    <row r="2117" spans="1:3" x14ac:dyDescent="0.25">
      <c r="A2117" s="2">
        <v>43746.336805555555</v>
      </c>
      <c r="B2117">
        <v>83.333333333333329</v>
      </c>
      <c r="C2117" t="str">
        <f t="shared" ref="C2117:C2180" si="33">IF(MOD(A2117,1)&gt;0.499,"PM","AM")</f>
        <v>AM</v>
      </c>
    </row>
    <row r="2118" spans="1:3" x14ac:dyDescent="0.25">
      <c r="A2118" s="2">
        <v>43746.340277777781</v>
      </c>
      <c r="B2118">
        <v>83.333333333333329</v>
      </c>
      <c r="C2118" t="str">
        <f t="shared" si="33"/>
        <v>AM</v>
      </c>
    </row>
    <row r="2119" spans="1:3" x14ac:dyDescent="0.25">
      <c r="A2119" s="2">
        <v>43746.34375</v>
      </c>
      <c r="B2119">
        <v>83.333333333333329</v>
      </c>
      <c r="C2119" t="str">
        <f t="shared" si="33"/>
        <v>AM</v>
      </c>
    </row>
    <row r="2120" spans="1:3" x14ac:dyDescent="0.25">
      <c r="A2120" s="2">
        <v>43746.347222222219</v>
      </c>
      <c r="B2120">
        <v>83.333333333333329</v>
      </c>
      <c r="C2120" t="str">
        <f t="shared" si="33"/>
        <v>AM</v>
      </c>
    </row>
    <row r="2121" spans="1:3" x14ac:dyDescent="0.25">
      <c r="A2121" s="2">
        <v>43746.350694444445</v>
      </c>
      <c r="B2121">
        <v>83.333333333333329</v>
      </c>
      <c r="C2121" t="str">
        <f t="shared" si="33"/>
        <v>AM</v>
      </c>
    </row>
    <row r="2122" spans="1:3" x14ac:dyDescent="0.25">
      <c r="A2122" s="2">
        <v>43746.354166666664</v>
      </c>
      <c r="B2122">
        <v>26.666666666666668</v>
      </c>
      <c r="C2122" t="str">
        <f t="shared" si="33"/>
        <v>AM</v>
      </c>
    </row>
    <row r="2123" spans="1:3" x14ac:dyDescent="0.25">
      <c r="A2123" s="2">
        <v>43746.357638888891</v>
      </c>
      <c r="B2123">
        <v>0</v>
      </c>
      <c r="C2123" t="str">
        <f t="shared" si="33"/>
        <v>AM</v>
      </c>
    </row>
    <row r="2124" spans="1:3" x14ac:dyDescent="0.25">
      <c r="A2124" s="2">
        <v>43746.361111111109</v>
      </c>
      <c r="B2124">
        <v>0</v>
      </c>
      <c r="C2124" t="str">
        <f t="shared" si="33"/>
        <v>AM</v>
      </c>
    </row>
    <row r="2125" spans="1:3" x14ac:dyDescent="0.25">
      <c r="A2125" s="2">
        <v>43746.364583333336</v>
      </c>
      <c r="B2125">
        <v>0</v>
      </c>
      <c r="C2125" t="str">
        <f t="shared" si="33"/>
        <v>AM</v>
      </c>
    </row>
    <row r="2126" spans="1:3" x14ac:dyDescent="0.25">
      <c r="A2126" s="2">
        <v>43746.368055555555</v>
      </c>
      <c r="B2126">
        <v>0</v>
      </c>
      <c r="C2126" t="str">
        <f t="shared" si="33"/>
        <v>AM</v>
      </c>
    </row>
    <row r="2127" spans="1:3" x14ac:dyDescent="0.25">
      <c r="A2127" s="2">
        <v>43746.371527777781</v>
      </c>
      <c r="B2127">
        <v>0</v>
      </c>
      <c r="C2127" t="str">
        <f t="shared" si="33"/>
        <v>AM</v>
      </c>
    </row>
    <row r="2128" spans="1:3" x14ac:dyDescent="0.25">
      <c r="A2128" s="2">
        <v>43746.375</v>
      </c>
      <c r="B2128">
        <v>0</v>
      </c>
      <c r="C2128" t="str">
        <f t="shared" si="33"/>
        <v>AM</v>
      </c>
    </row>
    <row r="2129" spans="1:3" x14ac:dyDescent="0.25">
      <c r="A2129" s="2">
        <v>43746.378472222219</v>
      </c>
      <c r="B2129">
        <v>0</v>
      </c>
      <c r="C2129" t="str">
        <f t="shared" si="33"/>
        <v>AM</v>
      </c>
    </row>
    <row r="2130" spans="1:3" x14ac:dyDescent="0.25">
      <c r="A2130" s="2">
        <v>43746.381944444445</v>
      </c>
      <c r="B2130">
        <v>0</v>
      </c>
      <c r="C2130" t="str">
        <f t="shared" si="33"/>
        <v>AM</v>
      </c>
    </row>
    <row r="2131" spans="1:3" x14ac:dyDescent="0.25">
      <c r="A2131" s="2">
        <v>43746.385416666664</v>
      </c>
      <c r="B2131">
        <v>0</v>
      </c>
      <c r="C2131" t="str">
        <f t="shared" si="33"/>
        <v>AM</v>
      </c>
    </row>
    <row r="2132" spans="1:3" x14ac:dyDescent="0.25">
      <c r="A2132" s="2">
        <v>43746.388888888891</v>
      </c>
      <c r="B2132">
        <v>0</v>
      </c>
      <c r="C2132" t="str">
        <f t="shared" si="33"/>
        <v>AM</v>
      </c>
    </row>
    <row r="2133" spans="1:3" x14ac:dyDescent="0.25">
      <c r="A2133" s="2">
        <v>43746.392361111109</v>
      </c>
      <c r="B2133">
        <v>0</v>
      </c>
      <c r="C2133" t="str">
        <f t="shared" si="33"/>
        <v>AM</v>
      </c>
    </row>
    <row r="2134" spans="1:3" x14ac:dyDescent="0.25">
      <c r="A2134" s="2">
        <v>43746.395833333336</v>
      </c>
      <c r="B2134">
        <v>0</v>
      </c>
      <c r="C2134" t="str">
        <f t="shared" si="33"/>
        <v>AM</v>
      </c>
    </row>
    <row r="2135" spans="1:3" x14ac:dyDescent="0.25">
      <c r="A2135" s="2">
        <v>43746.399305555555</v>
      </c>
      <c r="B2135">
        <v>0</v>
      </c>
      <c r="C2135" t="str">
        <f t="shared" si="33"/>
        <v>AM</v>
      </c>
    </row>
    <row r="2136" spans="1:3" x14ac:dyDescent="0.25">
      <c r="A2136" s="2">
        <v>43746.402777777781</v>
      </c>
      <c r="B2136">
        <v>0</v>
      </c>
      <c r="C2136" t="str">
        <f t="shared" si="33"/>
        <v>AM</v>
      </c>
    </row>
    <row r="2137" spans="1:3" x14ac:dyDescent="0.25">
      <c r="A2137" s="2">
        <v>43746.40625</v>
      </c>
      <c r="B2137">
        <v>0</v>
      </c>
      <c r="C2137" t="str">
        <f t="shared" si="33"/>
        <v>AM</v>
      </c>
    </row>
    <row r="2138" spans="1:3" x14ac:dyDescent="0.25">
      <c r="A2138" s="2">
        <v>43746.409722222219</v>
      </c>
      <c r="B2138">
        <v>0</v>
      </c>
      <c r="C2138" t="str">
        <f t="shared" si="33"/>
        <v>AM</v>
      </c>
    </row>
    <row r="2139" spans="1:3" x14ac:dyDescent="0.25">
      <c r="A2139" s="2">
        <v>43746.413194444445</v>
      </c>
      <c r="B2139">
        <v>0</v>
      </c>
      <c r="C2139" t="str">
        <f t="shared" si="33"/>
        <v>AM</v>
      </c>
    </row>
    <row r="2140" spans="1:3" x14ac:dyDescent="0.25">
      <c r="A2140" s="2">
        <v>43746.416666666664</v>
      </c>
      <c r="B2140">
        <v>0</v>
      </c>
      <c r="C2140" t="str">
        <f t="shared" si="33"/>
        <v>AM</v>
      </c>
    </row>
    <row r="2141" spans="1:3" x14ac:dyDescent="0.25">
      <c r="A2141" s="2">
        <v>43746.420138888891</v>
      </c>
      <c r="B2141">
        <v>0</v>
      </c>
      <c r="C2141" t="str">
        <f t="shared" si="33"/>
        <v>AM</v>
      </c>
    </row>
    <row r="2142" spans="1:3" x14ac:dyDescent="0.25">
      <c r="A2142" s="2">
        <v>43746.423611111109</v>
      </c>
      <c r="B2142">
        <v>0</v>
      </c>
      <c r="C2142" t="str">
        <f t="shared" si="33"/>
        <v>AM</v>
      </c>
    </row>
    <row r="2143" spans="1:3" x14ac:dyDescent="0.25">
      <c r="A2143" s="2">
        <v>43746.427083333336</v>
      </c>
      <c r="B2143">
        <v>0</v>
      </c>
      <c r="C2143" t="str">
        <f t="shared" si="33"/>
        <v>AM</v>
      </c>
    </row>
    <row r="2144" spans="1:3" x14ac:dyDescent="0.25">
      <c r="A2144" s="2">
        <v>43746.430555555555</v>
      </c>
      <c r="B2144">
        <v>0</v>
      </c>
      <c r="C2144" t="str">
        <f t="shared" si="33"/>
        <v>AM</v>
      </c>
    </row>
    <row r="2145" spans="1:3" x14ac:dyDescent="0.25">
      <c r="A2145" s="2">
        <v>43746.434027777781</v>
      </c>
      <c r="B2145">
        <v>0</v>
      </c>
      <c r="C2145" t="str">
        <f t="shared" si="33"/>
        <v>AM</v>
      </c>
    </row>
    <row r="2146" spans="1:3" x14ac:dyDescent="0.25">
      <c r="A2146" s="2">
        <v>43746.4375</v>
      </c>
      <c r="B2146">
        <v>0</v>
      </c>
      <c r="C2146" t="str">
        <f t="shared" si="33"/>
        <v>AM</v>
      </c>
    </row>
    <row r="2147" spans="1:3" x14ac:dyDescent="0.25">
      <c r="A2147" s="2">
        <v>43746.440972222219</v>
      </c>
      <c r="B2147">
        <v>0</v>
      </c>
      <c r="C2147" t="str">
        <f t="shared" si="33"/>
        <v>AM</v>
      </c>
    </row>
    <row r="2148" spans="1:3" x14ac:dyDescent="0.25">
      <c r="A2148" s="2">
        <v>43746.444444444445</v>
      </c>
      <c r="B2148">
        <v>0</v>
      </c>
      <c r="C2148" t="str">
        <f t="shared" si="33"/>
        <v>AM</v>
      </c>
    </row>
    <row r="2149" spans="1:3" x14ac:dyDescent="0.25">
      <c r="A2149" s="2">
        <v>43746.447916666664</v>
      </c>
      <c r="B2149">
        <v>0</v>
      </c>
      <c r="C2149" t="str">
        <f t="shared" si="33"/>
        <v>AM</v>
      </c>
    </row>
    <row r="2150" spans="1:3" x14ac:dyDescent="0.25">
      <c r="A2150" s="2">
        <v>43746.451388888891</v>
      </c>
      <c r="B2150">
        <v>0</v>
      </c>
      <c r="C2150" t="str">
        <f t="shared" si="33"/>
        <v>AM</v>
      </c>
    </row>
    <row r="2151" spans="1:3" x14ac:dyDescent="0.25">
      <c r="A2151" s="2">
        <v>43746.454861111109</v>
      </c>
      <c r="B2151">
        <v>0</v>
      </c>
      <c r="C2151" t="str">
        <f t="shared" si="33"/>
        <v>AM</v>
      </c>
    </row>
    <row r="2152" spans="1:3" x14ac:dyDescent="0.25">
      <c r="A2152" s="2">
        <v>43746.458333333336</v>
      </c>
      <c r="B2152">
        <v>0</v>
      </c>
      <c r="C2152" t="str">
        <f t="shared" si="33"/>
        <v>AM</v>
      </c>
    </row>
    <row r="2153" spans="1:3" x14ac:dyDescent="0.25">
      <c r="A2153" s="2">
        <v>43746.461805555555</v>
      </c>
      <c r="B2153">
        <v>0</v>
      </c>
      <c r="C2153" t="str">
        <f t="shared" si="33"/>
        <v>AM</v>
      </c>
    </row>
    <row r="2154" spans="1:3" x14ac:dyDescent="0.25">
      <c r="A2154" s="2">
        <v>43746.465277777781</v>
      </c>
      <c r="B2154">
        <v>0</v>
      </c>
      <c r="C2154" t="str">
        <f t="shared" si="33"/>
        <v>AM</v>
      </c>
    </row>
    <row r="2155" spans="1:3" x14ac:dyDescent="0.25">
      <c r="A2155" s="2">
        <v>43746.46875</v>
      </c>
      <c r="B2155">
        <v>0</v>
      </c>
      <c r="C2155" t="str">
        <f t="shared" si="33"/>
        <v>AM</v>
      </c>
    </row>
    <row r="2156" spans="1:3" x14ac:dyDescent="0.25">
      <c r="A2156" s="2">
        <v>43746.472222222219</v>
      </c>
      <c r="B2156">
        <v>0</v>
      </c>
      <c r="C2156" t="str">
        <f t="shared" si="33"/>
        <v>AM</v>
      </c>
    </row>
    <row r="2157" spans="1:3" x14ac:dyDescent="0.25">
      <c r="A2157" s="2">
        <v>43746.475694444445</v>
      </c>
      <c r="B2157">
        <v>0</v>
      </c>
      <c r="C2157" t="str">
        <f t="shared" si="33"/>
        <v>AM</v>
      </c>
    </row>
    <row r="2158" spans="1:3" x14ac:dyDescent="0.25">
      <c r="A2158" s="2">
        <v>43746.479166666664</v>
      </c>
      <c r="B2158">
        <v>0</v>
      </c>
      <c r="C2158" t="str">
        <f t="shared" si="33"/>
        <v>AM</v>
      </c>
    </row>
    <row r="2159" spans="1:3" x14ac:dyDescent="0.25">
      <c r="A2159" s="2">
        <v>43746.482638888891</v>
      </c>
      <c r="B2159">
        <v>0</v>
      </c>
      <c r="C2159" t="str">
        <f t="shared" si="33"/>
        <v>AM</v>
      </c>
    </row>
    <row r="2160" spans="1:3" x14ac:dyDescent="0.25">
      <c r="A2160" s="2">
        <v>43746.486111111109</v>
      </c>
      <c r="B2160">
        <v>0</v>
      </c>
      <c r="C2160" t="str">
        <f t="shared" si="33"/>
        <v>AM</v>
      </c>
    </row>
    <row r="2161" spans="1:3" x14ac:dyDescent="0.25">
      <c r="A2161" s="2">
        <v>43746.489583333336</v>
      </c>
      <c r="B2161">
        <v>0</v>
      </c>
      <c r="C2161" t="str">
        <f t="shared" si="33"/>
        <v>AM</v>
      </c>
    </row>
    <row r="2162" spans="1:3" x14ac:dyDescent="0.25">
      <c r="A2162" s="2">
        <v>43746.493055555555</v>
      </c>
      <c r="B2162">
        <v>0</v>
      </c>
      <c r="C2162" t="str">
        <f t="shared" si="33"/>
        <v>AM</v>
      </c>
    </row>
    <row r="2163" spans="1:3" x14ac:dyDescent="0.25">
      <c r="A2163" s="2">
        <v>43746.496527777781</v>
      </c>
      <c r="B2163">
        <v>0</v>
      </c>
      <c r="C2163" t="str">
        <f t="shared" si="33"/>
        <v>AM</v>
      </c>
    </row>
    <row r="2164" spans="1:3" x14ac:dyDescent="0.25">
      <c r="A2164" s="2">
        <v>43746.5</v>
      </c>
      <c r="B2164">
        <v>0</v>
      </c>
      <c r="C2164" t="str">
        <f t="shared" si="33"/>
        <v>PM</v>
      </c>
    </row>
    <row r="2165" spans="1:3" x14ac:dyDescent="0.25">
      <c r="A2165" s="2">
        <v>43746.503472222219</v>
      </c>
      <c r="B2165">
        <v>0</v>
      </c>
      <c r="C2165" t="str">
        <f t="shared" si="33"/>
        <v>PM</v>
      </c>
    </row>
    <row r="2166" spans="1:3" x14ac:dyDescent="0.25">
      <c r="A2166" s="2">
        <v>43746.506944444445</v>
      </c>
      <c r="B2166">
        <v>0</v>
      </c>
      <c r="C2166" t="str">
        <f t="shared" si="33"/>
        <v>PM</v>
      </c>
    </row>
    <row r="2167" spans="1:3" x14ac:dyDescent="0.25">
      <c r="A2167" s="2">
        <v>43746.510416666664</v>
      </c>
      <c r="B2167">
        <v>0</v>
      </c>
      <c r="C2167" t="str">
        <f t="shared" si="33"/>
        <v>PM</v>
      </c>
    </row>
    <row r="2168" spans="1:3" x14ac:dyDescent="0.25">
      <c r="A2168" s="2">
        <v>43746.513888888891</v>
      </c>
      <c r="B2168">
        <v>0</v>
      </c>
      <c r="C2168" t="str">
        <f t="shared" si="33"/>
        <v>PM</v>
      </c>
    </row>
    <row r="2169" spans="1:3" x14ac:dyDescent="0.25">
      <c r="A2169" s="2">
        <v>43746.517361111109</v>
      </c>
      <c r="B2169">
        <v>0</v>
      </c>
      <c r="C2169" t="str">
        <f t="shared" si="33"/>
        <v>PM</v>
      </c>
    </row>
    <row r="2170" spans="1:3" x14ac:dyDescent="0.25">
      <c r="A2170" s="2">
        <v>43746.520833333336</v>
      </c>
      <c r="B2170">
        <v>0</v>
      </c>
      <c r="C2170" t="str">
        <f t="shared" si="33"/>
        <v>PM</v>
      </c>
    </row>
    <row r="2171" spans="1:3" x14ac:dyDescent="0.25">
      <c r="A2171" s="2">
        <v>43746.524305555555</v>
      </c>
      <c r="B2171">
        <v>0</v>
      </c>
      <c r="C2171" t="str">
        <f t="shared" si="33"/>
        <v>PM</v>
      </c>
    </row>
    <row r="2172" spans="1:3" x14ac:dyDescent="0.25">
      <c r="A2172" s="2">
        <v>43746.527777777781</v>
      </c>
      <c r="B2172">
        <v>0</v>
      </c>
      <c r="C2172" t="str">
        <f t="shared" si="33"/>
        <v>PM</v>
      </c>
    </row>
    <row r="2173" spans="1:3" x14ac:dyDescent="0.25">
      <c r="A2173" s="2">
        <v>43746.53125</v>
      </c>
      <c r="B2173">
        <v>0</v>
      </c>
      <c r="C2173" t="str">
        <f t="shared" si="33"/>
        <v>PM</v>
      </c>
    </row>
    <row r="2174" spans="1:3" x14ac:dyDescent="0.25">
      <c r="A2174" s="2">
        <v>43746.534722222219</v>
      </c>
      <c r="B2174">
        <v>0</v>
      </c>
      <c r="C2174" t="str">
        <f t="shared" si="33"/>
        <v>PM</v>
      </c>
    </row>
    <row r="2175" spans="1:3" x14ac:dyDescent="0.25">
      <c r="A2175" s="2">
        <v>43746.538194444445</v>
      </c>
      <c r="B2175">
        <v>0</v>
      </c>
      <c r="C2175" t="str">
        <f t="shared" si="33"/>
        <v>PM</v>
      </c>
    </row>
    <row r="2176" spans="1:3" x14ac:dyDescent="0.25">
      <c r="A2176" s="2">
        <v>43746.541666666664</v>
      </c>
      <c r="B2176">
        <v>0</v>
      </c>
      <c r="C2176" t="str">
        <f t="shared" si="33"/>
        <v>PM</v>
      </c>
    </row>
    <row r="2177" spans="1:3" x14ac:dyDescent="0.25">
      <c r="A2177" s="2">
        <v>43746.545138888891</v>
      </c>
      <c r="B2177">
        <v>0</v>
      </c>
      <c r="C2177" t="str">
        <f t="shared" si="33"/>
        <v>PM</v>
      </c>
    </row>
    <row r="2178" spans="1:3" x14ac:dyDescent="0.25">
      <c r="A2178" s="2">
        <v>43746.548611111109</v>
      </c>
      <c r="B2178">
        <v>0</v>
      </c>
      <c r="C2178" t="str">
        <f t="shared" si="33"/>
        <v>PM</v>
      </c>
    </row>
    <row r="2179" spans="1:3" x14ac:dyDescent="0.25">
      <c r="A2179" s="2">
        <v>43746.552083333336</v>
      </c>
      <c r="B2179">
        <v>0</v>
      </c>
      <c r="C2179" t="str">
        <f t="shared" si="33"/>
        <v>PM</v>
      </c>
    </row>
    <row r="2180" spans="1:3" x14ac:dyDescent="0.25">
      <c r="A2180" s="2">
        <v>43746.555555555555</v>
      </c>
      <c r="B2180">
        <v>0</v>
      </c>
      <c r="C2180" t="str">
        <f t="shared" si="33"/>
        <v>PM</v>
      </c>
    </row>
    <row r="2181" spans="1:3" x14ac:dyDescent="0.25">
      <c r="A2181" s="2">
        <v>43746.559027777781</v>
      </c>
      <c r="B2181">
        <v>0</v>
      </c>
      <c r="C2181" t="str">
        <f t="shared" ref="C2181:C2244" si="34">IF(MOD(A2181,1)&gt;0.499,"PM","AM")</f>
        <v>PM</v>
      </c>
    </row>
    <row r="2182" spans="1:3" x14ac:dyDescent="0.25">
      <c r="A2182" s="2">
        <v>43746.5625</v>
      </c>
      <c r="B2182">
        <v>0</v>
      </c>
      <c r="C2182" t="str">
        <f t="shared" si="34"/>
        <v>PM</v>
      </c>
    </row>
    <row r="2183" spans="1:3" x14ac:dyDescent="0.25">
      <c r="A2183" s="2">
        <v>43746.565972222219</v>
      </c>
      <c r="B2183">
        <v>0</v>
      </c>
      <c r="C2183" t="str">
        <f t="shared" si="34"/>
        <v>PM</v>
      </c>
    </row>
    <row r="2184" spans="1:3" x14ac:dyDescent="0.25">
      <c r="A2184" s="2">
        <v>43746.569444444445</v>
      </c>
      <c r="B2184">
        <v>0</v>
      </c>
      <c r="C2184" t="str">
        <f t="shared" si="34"/>
        <v>PM</v>
      </c>
    </row>
    <row r="2185" spans="1:3" x14ac:dyDescent="0.25">
      <c r="A2185" s="2">
        <v>43746.572916666664</v>
      </c>
      <c r="B2185">
        <v>0</v>
      </c>
      <c r="C2185" t="str">
        <f t="shared" si="34"/>
        <v>PM</v>
      </c>
    </row>
    <row r="2186" spans="1:3" x14ac:dyDescent="0.25">
      <c r="A2186" s="2">
        <v>43746.576388888891</v>
      </c>
      <c r="B2186">
        <v>0</v>
      </c>
      <c r="C2186" t="str">
        <f t="shared" si="34"/>
        <v>PM</v>
      </c>
    </row>
    <row r="2187" spans="1:3" x14ac:dyDescent="0.25">
      <c r="A2187" s="2">
        <v>43746.579861111109</v>
      </c>
      <c r="B2187">
        <v>0</v>
      </c>
      <c r="C2187" t="str">
        <f t="shared" si="34"/>
        <v>PM</v>
      </c>
    </row>
    <row r="2188" spans="1:3" x14ac:dyDescent="0.25">
      <c r="A2188" s="2">
        <v>43746.583333333336</v>
      </c>
      <c r="B2188">
        <v>0</v>
      </c>
      <c r="C2188" t="str">
        <f t="shared" si="34"/>
        <v>PM</v>
      </c>
    </row>
    <row r="2189" spans="1:3" x14ac:dyDescent="0.25">
      <c r="A2189" s="2">
        <v>43746.586805555555</v>
      </c>
      <c r="B2189">
        <v>0</v>
      </c>
      <c r="C2189" t="str">
        <f t="shared" si="34"/>
        <v>PM</v>
      </c>
    </row>
    <row r="2190" spans="1:3" x14ac:dyDescent="0.25">
      <c r="A2190" s="2">
        <v>43746.590277777781</v>
      </c>
      <c r="B2190">
        <v>0</v>
      </c>
      <c r="C2190" t="str">
        <f t="shared" si="34"/>
        <v>PM</v>
      </c>
    </row>
    <row r="2191" spans="1:3" x14ac:dyDescent="0.25">
      <c r="A2191" s="2">
        <v>43746.59375</v>
      </c>
      <c r="B2191">
        <v>0</v>
      </c>
      <c r="C2191" t="str">
        <f t="shared" si="34"/>
        <v>PM</v>
      </c>
    </row>
    <row r="2192" spans="1:3" x14ac:dyDescent="0.25">
      <c r="A2192" s="2">
        <v>43746.597222222219</v>
      </c>
      <c r="B2192">
        <v>0</v>
      </c>
      <c r="C2192" t="str">
        <f t="shared" si="34"/>
        <v>PM</v>
      </c>
    </row>
    <row r="2193" spans="1:3" x14ac:dyDescent="0.25">
      <c r="A2193" s="2">
        <v>43746.600694444445</v>
      </c>
      <c r="B2193">
        <v>0</v>
      </c>
      <c r="C2193" t="str">
        <f t="shared" si="34"/>
        <v>PM</v>
      </c>
    </row>
    <row r="2194" spans="1:3" x14ac:dyDescent="0.25">
      <c r="A2194" s="2">
        <v>43746.604166666664</v>
      </c>
      <c r="B2194">
        <v>0</v>
      </c>
      <c r="C2194" t="str">
        <f t="shared" si="34"/>
        <v>PM</v>
      </c>
    </row>
    <row r="2195" spans="1:3" x14ac:dyDescent="0.25">
      <c r="A2195" s="2">
        <v>43746.607638888891</v>
      </c>
      <c r="B2195">
        <v>0</v>
      </c>
      <c r="C2195" t="str">
        <f t="shared" si="34"/>
        <v>PM</v>
      </c>
    </row>
    <row r="2196" spans="1:3" x14ac:dyDescent="0.25">
      <c r="A2196" s="2">
        <v>43746.611111111109</v>
      </c>
      <c r="B2196">
        <v>0</v>
      </c>
      <c r="C2196" t="str">
        <f t="shared" si="34"/>
        <v>PM</v>
      </c>
    </row>
    <row r="2197" spans="1:3" x14ac:dyDescent="0.25">
      <c r="A2197" s="2">
        <v>43746.614583333336</v>
      </c>
      <c r="B2197">
        <v>0</v>
      </c>
      <c r="C2197" t="str">
        <f t="shared" si="34"/>
        <v>PM</v>
      </c>
    </row>
    <row r="2198" spans="1:3" x14ac:dyDescent="0.25">
      <c r="A2198" s="2">
        <v>43746.618055555555</v>
      </c>
      <c r="B2198">
        <v>0</v>
      </c>
      <c r="C2198" t="str">
        <f t="shared" si="34"/>
        <v>PM</v>
      </c>
    </row>
    <row r="2199" spans="1:3" x14ac:dyDescent="0.25">
      <c r="A2199" s="2">
        <v>43746.621527777781</v>
      </c>
      <c r="B2199">
        <v>0</v>
      </c>
      <c r="C2199" t="str">
        <f t="shared" si="34"/>
        <v>PM</v>
      </c>
    </row>
    <row r="2200" spans="1:3" x14ac:dyDescent="0.25">
      <c r="A2200" s="2">
        <v>43746.625</v>
      </c>
      <c r="B2200">
        <v>0</v>
      </c>
      <c r="C2200" t="str">
        <f t="shared" si="34"/>
        <v>PM</v>
      </c>
    </row>
    <row r="2201" spans="1:3" x14ac:dyDescent="0.25">
      <c r="A2201" s="2">
        <v>43746.628472222219</v>
      </c>
      <c r="B2201">
        <v>0</v>
      </c>
      <c r="C2201" t="str">
        <f t="shared" si="34"/>
        <v>PM</v>
      </c>
    </row>
    <row r="2202" spans="1:3" x14ac:dyDescent="0.25">
      <c r="A2202" s="2">
        <v>43746.631944444445</v>
      </c>
      <c r="B2202">
        <v>0</v>
      </c>
      <c r="C2202" t="str">
        <f t="shared" si="34"/>
        <v>PM</v>
      </c>
    </row>
    <row r="2203" spans="1:3" x14ac:dyDescent="0.25">
      <c r="A2203" s="2">
        <v>43746.635416666664</v>
      </c>
      <c r="B2203">
        <v>0</v>
      </c>
      <c r="C2203" t="str">
        <f t="shared" si="34"/>
        <v>PM</v>
      </c>
    </row>
    <row r="2204" spans="1:3" x14ac:dyDescent="0.25">
      <c r="A2204" s="2">
        <v>43746.638888888891</v>
      </c>
      <c r="B2204">
        <v>0</v>
      </c>
      <c r="C2204" t="str">
        <f t="shared" si="34"/>
        <v>PM</v>
      </c>
    </row>
    <row r="2205" spans="1:3" x14ac:dyDescent="0.25">
      <c r="A2205" s="2">
        <v>43746.642361111109</v>
      </c>
      <c r="B2205">
        <v>0</v>
      </c>
      <c r="C2205" t="str">
        <f t="shared" si="34"/>
        <v>PM</v>
      </c>
    </row>
    <row r="2206" spans="1:3" x14ac:dyDescent="0.25">
      <c r="A2206" s="2">
        <v>43746.645833333336</v>
      </c>
      <c r="B2206">
        <v>0</v>
      </c>
      <c r="C2206" t="str">
        <f t="shared" si="34"/>
        <v>PM</v>
      </c>
    </row>
    <row r="2207" spans="1:3" x14ac:dyDescent="0.25">
      <c r="A2207" s="2">
        <v>43746.649305555555</v>
      </c>
      <c r="B2207">
        <v>0</v>
      </c>
      <c r="C2207" t="str">
        <f t="shared" si="34"/>
        <v>PM</v>
      </c>
    </row>
    <row r="2208" spans="1:3" x14ac:dyDescent="0.25">
      <c r="A2208" s="2">
        <v>43746.652777777781</v>
      </c>
      <c r="B2208">
        <v>0</v>
      </c>
      <c r="C2208" t="str">
        <f t="shared" si="34"/>
        <v>PM</v>
      </c>
    </row>
    <row r="2209" spans="1:3" x14ac:dyDescent="0.25">
      <c r="A2209" s="2">
        <v>43746.65625</v>
      </c>
      <c r="B2209">
        <v>0</v>
      </c>
      <c r="C2209" t="str">
        <f t="shared" si="34"/>
        <v>PM</v>
      </c>
    </row>
    <row r="2210" spans="1:3" x14ac:dyDescent="0.25">
      <c r="A2210" s="2">
        <v>43746.659722222219</v>
      </c>
      <c r="B2210">
        <v>0</v>
      </c>
      <c r="C2210" t="str">
        <f t="shared" si="34"/>
        <v>PM</v>
      </c>
    </row>
    <row r="2211" spans="1:3" x14ac:dyDescent="0.25">
      <c r="A2211" s="2">
        <v>43746.663194444445</v>
      </c>
      <c r="B2211">
        <v>0</v>
      </c>
      <c r="C2211" t="str">
        <f t="shared" si="34"/>
        <v>PM</v>
      </c>
    </row>
    <row r="2212" spans="1:3" x14ac:dyDescent="0.25">
      <c r="A2212" s="2">
        <v>43746.666666666664</v>
      </c>
      <c r="B2212">
        <v>0</v>
      </c>
      <c r="C2212" t="str">
        <f t="shared" si="34"/>
        <v>PM</v>
      </c>
    </row>
    <row r="2213" spans="1:3" x14ac:dyDescent="0.25">
      <c r="A2213" s="2">
        <v>43746.670138888891</v>
      </c>
      <c r="B2213">
        <v>0</v>
      </c>
      <c r="C2213" t="str">
        <f t="shared" si="34"/>
        <v>PM</v>
      </c>
    </row>
    <row r="2214" spans="1:3" x14ac:dyDescent="0.25">
      <c r="A2214" s="2">
        <v>43746.673611111109</v>
      </c>
      <c r="B2214">
        <v>0</v>
      </c>
      <c r="C2214" t="str">
        <f t="shared" si="34"/>
        <v>PM</v>
      </c>
    </row>
    <row r="2215" spans="1:3" x14ac:dyDescent="0.25">
      <c r="A2215" s="2">
        <v>43746.677083333336</v>
      </c>
      <c r="B2215">
        <v>0</v>
      </c>
      <c r="C2215" t="str">
        <f t="shared" si="34"/>
        <v>PM</v>
      </c>
    </row>
    <row r="2216" spans="1:3" x14ac:dyDescent="0.25">
      <c r="A2216" s="2">
        <v>43746.680555555555</v>
      </c>
      <c r="B2216">
        <v>0</v>
      </c>
      <c r="C2216" t="str">
        <f t="shared" si="34"/>
        <v>PM</v>
      </c>
    </row>
    <row r="2217" spans="1:3" x14ac:dyDescent="0.25">
      <c r="A2217" s="2">
        <v>43746.684027777781</v>
      </c>
      <c r="B2217">
        <v>0</v>
      </c>
      <c r="C2217" t="str">
        <f t="shared" si="34"/>
        <v>PM</v>
      </c>
    </row>
    <row r="2218" spans="1:3" x14ac:dyDescent="0.25">
      <c r="A2218" s="2">
        <v>43746.6875</v>
      </c>
      <c r="B2218">
        <v>0</v>
      </c>
      <c r="C2218" t="str">
        <f t="shared" si="34"/>
        <v>PM</v>
      </c>
    </row>
    <row r="2219" spans="1:3" x14ac:dyDescent="0.25">
      <c r="A2219" s="2">
        <v>43746.690972222219</v>
      </c>
      <c r="B2219">
        <v>0</v>
      </c>
      <c r="C2219" t="str">
        <f t="shared" si="34"/>
        <v>PM</v>
      </c>
    </row>
    <row r="2220" spans="1:3" x14ac:dyDescent="0.25">
      <c r="A2220" s="2">
        <v>43746.694444444445</v>
      </c>
      <c r="B2220">
        <v>0</v>
      </c>
      <c r="C2220" t="str">
        <f t="shared" si="34"/>
        <v>PM</v>
      </c>
    </row>
    <row r="2221" spans="1:3" x14ac:dyDescent="0.25">
      <c r="A2221" s="2">
        <v>43746.697916666664</v>
      </c>
      <c r="B2221">
        <v>0</v>
      </c>
      <c r="C2221" t="str">
        <f t="shared" si="34"/>
        <v>PM</v>
      </c>
    </row>
    <row r="2222" spans="1:3" x14ac:dyDescent="0.25">
      <c r="A2222" s="2">
        <v>43746.701388888891</v>
      </c>
      <c r="B2222">
        <v>0</v>
      </c>
      <c r="C2222" t="str">
        <f t="shared" si="34"/>
        <v>PM</v>
      </c>
    </row>
    <row r="2223" spans="1:3" x14ac:dyDescent="0.25">
      <c r="A2223" s="2">
        <v>43746.704861111109</v>
      </c>
      <c r="B2223">
        <v>0</v>
      </c>
      <c r="C2223" t="str">
        <f t="shared" si="34"/>
        <v>PM</v>
      </c>
    </row>
    <row r="2224" spans="1:3" x14ac:dyDescent="0.25">
      <c r="A2224" s="2">
        <v>43746.708333333336</v>
      </c>
      <c r="B2224">
        <v>0</v>
      </c>
      <c r="C2224" t="str">
        <f t="shared" si="34"/>
        <v>PM</v>
      </c>
    </row>
    <row r="2225" spans="1:3" x14ac:dyDescent="0.25">
      <c r="A2225" s="2">
        <v>43746.711805555555</v>
      </c>
      <c r="B2225">
        <v>0</v>
      </c>
      <c r="C2225" t="str">
        <f t="shared" si="34"/>
        <v>PM</v>
      </c>
    </row>
    <row r="2226" spans="1:3" x14ac:dyDescent="0.25">
      <c r="A2226" s="2">
        <v>43746.715277777781</v>
      </c>
      <c r="B2226">
        <v>0</v>
      </c>
      <c r="C2226" t="str">
        <f t="shared" si="34"/>
        <v>PM</v>
      </c>
    </row>
    <row r="2227" spans="1:3" x14ac:dyDescent="0.25">
      <c r="A2227" s="2">
        <v>43746.71875</v>
      </c>
      <c r="B2227">
        <v>0</v>
      </c>
      <c r="C2227" t="str">
        <f t="shared" si="34"/>
        <v>PM</v>
      </c>
    </row>
    <row r="2228" spans="1:3" x14ac:dyDescent="0.25">
      <c r="A2228" s="2">
        <v>43746.722222222219</v>
      </c>
      <c r="B2228">
        <v>0</v>
      </c>
      <c r="C2228" t="str">
        <f t="shared" si="34"/>
        <v>PM</v>
      </c>
    </row>
    <row r="2229" spans="1:3" x14ac:dyDescent="0.25">
      <c r="A2229" s="2">
        <v>43746.725694444445</v>
      </c>
      <c r="B2229">
        <v>0</v>
      </c>
      <c r="C2229" t="str">
        <f t="shared" si="34"/>
        <v>PM</v>
      </c>
    </row>
    <row r="2230" spans="1:3" x14ac:dyDescent="0.25">
      <c r="A2230" s="2">
        <v>43746.729166666664</v>
      </c>
      <c r="B2230">
        <v>0</v>
      </c>
      <c r="C2230" t="str">
        <f t="shared" si="34"/>
        <v>PM</v>
      </c>
    </row>
    <row r="2231" spans="1:3" x14ac:dyDescent="0.25">
      <c r="A2231" s="2">
        <v>43746.732638888891</v>
      </c>
      <c r="B2231">
        <v>0</v>
      </c>
      <c r="C2231" t="str">
        <f t="shared" si="34"/>
        <v>PM</v>
      </c>
    </row>
    <row r="2232" spans="1:3" x14ac:dyDescent="0.25">
      <c r="A2232" s="2">
        <v>43746.736111111109</v>
      </c>
      <c r="B2232">
        <v>0</v>
      </c>
      <c r="C2232" t="str">
        <f t="shared" si="34"/>
        <v>PM</v>
      </c>
    </row>
    <row r="2233" spans="1:3" x14ac:dyDescent="0.25">
      <c r="A2233" s="2">
        <v>43746.739583333336</v>
      </c>
      <c r="B2233">
        <v>0</v>
      </c>
      <c r="C2233" t="str">
        <f t="shared" si="34"/>
        <v>PM</v>
      </c>
    </row>
    <row r="2234" spans="1:3" x14ac:dyDescent="0.25">
      <c r="A2234" s="2">
        <v>43746.743055555555</v>
      </c>
      <c r="B2234">
        <v>0</v>
      </c>
      <c r="C2234" t="str">
        <f t="shared" si="34"/>
        <v>PM</v>
      </c>
    </row>
    <row r="2235" spans="1:3" x14ac:dyDescent="0.25">
      <c r="A2235" s="2">
        <v>43746.746527777781</v>
      </c>
      <c r="B2235">
        <v>0</v>
      </c>
      <c r="C2235" t="str">
        <f t="shared" si="34"/>
        <v>PM</v>
      </c>
    </row>
    <row r="2236" spans="1:3" x14ac:dyDescent="0.25">
      <c r="A2236" s="2">
        <v>43746.75</v>
      </c>
      <c r="B2236">
        <v>0</v>
      </c>
      <c r="C2236" t="str">
        <f t="shared" si="34"/>
        <v>PM</v>
      </c>
    </row>
    <row r="2237" spans="1:3" x14ac:dyDescent="0.25">
      <c r="A2237" s="2">
        <v>43746.753472222219</v>
      </c>
      <c r="B2237">
        <v>0</v>
      </c>
      <c r="C2237" t="str">
        <f t="shared" si="34"/>
        <v>PM</v>
      </c>
    </row>
    <row r="2238" spans="1:3" x14ac:dyDescent="0.25">
      <c r="A2238" s="2">
        <v>43746.756944444445</v>
      </c>
      <c r="B2238">
        <v>0</v>
      </c>
      <c r="C2238" t="str">
        <f t="shared" si="34"/>
        <v>PM</v>
      </c>
    </row>
    <row r="2239" spans="1:3" x14ac:dyDescent="0.25">
      <c r="A2239" s="2">
        <v>43746.760416666664</v>
      </c>
      <c r="B2239">
        <v>0</v>
      </c>
      <c r="C2239" t="str">
        <f t="shared" si="34"/>
        <v>PM</v>
      </c>
    </row>
    <row r="2240" spans="1:3" x14ac:dyDescent="0.25">
      <c r="A2240" s="2">
        <v>43746.763888888891</v>
      </c>
      <c r="B2240">
        <v>0</v>
      </c>
      <c r="C2240" t="str">
        <f t="shared" si="34"/>
        <v>PM</v>
      </c>
    </row>
    <row r="2241" spans="1:3" x14ac:dyDescent="0.25">
      <c r="A2241" s="2">
        <v>43746.767361111109</v>
      </c>
      <c r="B2241">
        <v>0</v>
      </c>
      <c r="C2241" t="str">
        <f t="shared" si="34"/>
        <v>PM</v>
      </c>
    </row>
    <row r="2242" spans="1:3" x14ac:dyDescent="0.25">
      <c r="A2242" s="2">
        <v>43746.770833333336</v>
      </c>
      <c r="B2242">
        <v>0</v>
      </c>
      <c r="C2242" t="str">
        <f t="shared" si="34"/>
        <v>PM</v>
      </c>
    </row>
    <row r="2243" spans="1:3" x14ac:dyDescent="0.25">
      <c r="A2243" s="2">
        <v>43746.774305555555</v>
      </c>
      <c r="B2243">
        <v>0</v>
      </c>
      <c r="C2243" t="str">
        <f t="shared" si="34"/>
        <v>PM</v>
      </c>
    </row>
    <row r="2244" spans="1:3" x14ac:dyDescent="0.25">
      <c r="A2244" s="2">
        <v>43746.777777777781</v>
      </c>
      <c r="B2244">
        <v>0</v>
      </c>
      <c r="C2244" t="str">
        <f t="shared" si="34"/>
        <v>PM</v>
      </c>
    </row>
    <row r="2245" spans="1:3" x14ac:dyDescent="0.25">
      <c r="A2245" s="2">
        <v>43746.78125</v>
      </c>
      <c r="B2245">
        <v>0</v>
      </c>
      <c r="C2245" t="str">
        <f t="shared" ref="C2245:C2308" si="35">IF(MOD(A2245,1)&gt;0.499,"PM","AM")</f>
        <v>PM</v>
      </c>
    </row>
    <row r="2246" spans="1:3" x14ac:dyDescent="0.25">
      <c r="A2246" s="2">
        <v>43746.784722222219</v>
      </c>
      <c r="B2246">
        <v>0</v>
      </c>
      <c r="C2246" t="str">
        <f t="shared" si="35"/>
        <v>PM</v>
      </c>
    </row>
    <row r="2247" spans="1:3" x14ac:dyDescent="0.25">
      <c r="A2247" s="2">
        <v>43746.788194444445</v>
      </c>
      <c r="B2247">
        <v>0</v>
      </c>
      <c r="C2247" t="str">
        <f t="shared" si="35"/>
        <v>PM</v>
      </c>
    </row>
    <row r="2248" spans="1:3" x14ac:dyDescent="0.25">
      <c r="A2248" s="2">
        <v>43746.791666666664</v>
      </c>
      <c r="B2248">
        <v>0</v>
      </c>
      <c r="C2248" t="str">
        <f t="shared" si="35"/>
        <v>PM</v>
      </c>
    </row>
    <row r="2249" spans="1:3" x14ac:dyDescent="0.25">
      <c r="A2249" s="2">
        <v>43746.795138888891</v>
      </c>
      <c r="B2249">
        <v>0</v>
      </c>
      <c r="C2249" t="str">
        <f t="shared" si="35"/>
        <v>PM</v>
      </c>
    </row>
    <row r="2250" spans="1:3" x14ac:dyDescent="0.25">
      <c r="A2250" s="2">
        <v>43746.798611111109</v>
      </c>
      <c r="B2250">
        <v>0</v>
      </c>
      <c r="C2250" t="str">
        <f t="shared" si="35"/>
        <v>PM</v>
      </c>
    </row>
    <row r="2251" spans="1:3" x14ac:dyDescent="0.25">
      <c r="A2251" s="2">
        <v>43746.802083333336</v>
      </c>
      <c r="B2251">
        <v>0</v>
      </c>
      <c r="C2251" t="str">
        <f t="shared" si="35"/>
        <v>PM</v>
      </c>
    </row>
    <row r="2252" spans="1:3" x14ac:dyDescent="0.25">
      <c r="A2252" s="2">
        <v>43746.805555555555</v>
      </c>
      <c r="B2252">
        <v>0</v>
      </c>
      <c r="C2252" t="str">
        <f t="shared" si="35"/>
        <v>PM</v>
      </c>
    </row>
    <row r="2253" spans="1:3" x14ac:dyDescent="0.25">
      <c r="A2253" s="2">
        <v>43746.809027777781</v>
      </c>
      <c r="B2253">
        <v>0</v>
      </c>
      <c r="C2253" t="str">
        <f t="shared" si="35"/>
        <v>PM</v>
      </c>
    </row>
    <row r="2254" spans="1:3" x14ac:dyDescent="0.25">
      <c r="A2254" s="2">
        <v>43746.8125</v>
      </c>
      <c r="B2254">
        <v>0</v>
      </c>
      <c r="C2254" t="str">
        <f t="shared" si="35"/>
        <v>PM</v>
      </c>
    </row>
    <row r="2255" spans="1:3" x14ac:dyDescent="0.25">
      <c r="A2255" s="2">
        <v>43746.815972222219</v>
      </c>
      <c r="B2255">
        <v>0</v>
      </c>
      <c r="C2255" t="str">
        <f t="shared" si="35"/>
        <v>PM</v>
      </c>
    </row>
    <row r="2256" spans="1:3" x14ac:dyDescent="0.25">
      <c r="A2256" s="2">
        <v>43746.819444444445</v>
      </c>
      <c r="B2256">
        <v>0</v>
      </c>
      <c r="C2256" t="str">
        <f t="shared" si="35"/>
        <v>PM</v>
      </c>
    </row>
    <row r="2257" spans="1:3" x14ac:dyDescent="0.25">
      <c r="A2257" s="2">
        <v>43746.822916666664</v>
      </c>
      <c r="B2257">
        <v>0</v>
      </c>
      <c r="C2257" t="str">
        <f t="shared" si="35"/>
        <v>PM</v>
      </c>
    </row>
    <row r="2258" spans="1:3" x14ac:dyDescent="0.25">
      <c r="A2258" s="2">
        <v>43746.826388888891</v>
      </c>
      <c r="B2258">
        <v>0</v>
      </c>
      <c r="C2258" t="str">
        <f t="shared" si="35"/>
        <v>PM</v>
      </c>
    </row>
    <row r="2259" spans="1:3" x14ac:dyDescent="0.25">
      <c r="A2259" s="2">
        <v>43746.829861111109</v>
      </c>
      <c r="B2259">
        <v>0</v>
      </c>
      <c r="C2259" t="str">
        <f t="shared" si="35"/>
        <v>PM</v>
      </c>
    </row>
    <row r="2260" spans="1:3" x14ac:dyDescent="0.25">
      <c r="A2260" s="2">
        <v>43746.833333333336</v>
      </c>
      <c r="B2260">
        <v>0</v>
      </c>
      <c r="C2260" t="str">
        <f t="shared" si="35"/>
        <v>PM</v>
      </c>
    </row>
    <row r="2261" spans="1:3" x14ac:dyDescent="0.25">
      <c r="A2261" s="2">
        <v>43746.836805555555</v>
      </c>
      <c r="B2261">
        <v>0</v>
      </c>
      <c r="C2261" t="str">
        <f t="shared" si="35"/>
        <v>PM</v>
      </c>
    </row>
    <row r="2262" spans="1:3" x14ac:dyDescent="0.25">
      <c r="A2262" s="2">
        <v>43746.840277777781</v>
      </c>
      <c r="B2262">
        <v>0</v>
      </c>
      <c r="C2262" t="str">
        <f t="shared" si="35"/>
        <v>PM</v>
      </c>
    </row>
    <row r="2263" spans="1:3" x14ac:dyDescent="0.25">
      <c r="A2263" s="2">
        <v>43746.84375</v>
      </c>
      <c r="B2263">
        <v>0</v>
      </c>
      <c r="C2263" t="str">
        <f t="shared" si="35"/>
        <v>PM</v>
      </c>
    </row>
    <row r="2264" spans="1:3" x14ac:dyDescent="0.25">
      <c r="A2264" s="2">
        <v>43746.847222222219</v>
      </c>
      <c r="B2264">
        <v>0</v>
      </c>
      <c r="C2264" t="str">
        <f t="shared" si="35"/>
        <v>PM</v>
      </c>
    </row>
    <row r="2265" spans="1:3" x14ac:dyDescent="0.25">
      <c r="A2265" s="2">
        <v>43746.850694444445</v>
      </c>
      <c r="B2265">
        <v>0</v>
      </c>
      <c r="C2265" t="str">
        <f t="shared" si="35"/>
        <v>PM</v>
      </c>
    </row>
    <row r="2266" spans="1:3" x14ac:dyDescent="0.25">
      <c r="A2266" s="2">
        <v>43746.854166666664</v>
      </c>
      <c r="B2266">
        <v>0</v>
      </c>
      <c r="C2266" t="str">
        <f t="shared" si="35"/>
        <v>PM</v>
      </c>
    </row>
    <row r="2267" spans="1:3" x14ac:dyDescent="0.25">
      <c r="A2267" s="2">
        <v>43746.857638888891</v>
      </c>
      <c r="B2267">
        <v>0</v>
      </c>
      <c r="C2267" t="str">
        <f t="shared" si="35"/>
        <v>PM</v>
      </c>
    </row>
    <row r="2268" spans="1:3" x14ac:dyDescent="0.25">
      <c r="A2268" s="2">
        <v>43746.861111111109</v>
      </c>
      <c r="B2268">
        <v>0</v>
      </c>
      <c r="C2268" t="str">
        <f t="shared" si="35"/>
        <v>PM</v>
      </c>
    </row>
    <row r="2269" spans="1:3" x14ac:dyDescent="0.25">
      <c r="A2269" s="2">
        <v>43746.864583333336</v>
      </c>
      <c r="B2269">
        <v>0</v>
      </c>
      <c r="C2269" t="str">
        <f t="shared" si="35"/>
        <v>PM</v>
      </c>
    </row>
    <row r="2270" spans="1:3" x14ac:dyDescent="0.25">
      <c r="A2270" s="2">
        <v>43746.868055555555</v>
      </c>
      <c r="B2270">
        <v>0</v>
      </c>
      <c r="C2270" t="str">
        <f t="shared" si="35"/>
        <v>PM</v>
      </c>
    </row>
    <row r="2271" spans="1:3" x14ac:dyDescent="0.25">
      <c r="A2271" s="2">
        <v>43746.871527777781</v>
      </c>
      <c r="B2271">
        <v>0</v>
      </c>
      <c r="C2271" t="str">
        <f t="shared" si="35"/>
        <v>PM</v>
      </c>
    </row>
    <row r="2272" spans="1:3" x14ac:dyDescent="0.25">
      <c r="A2272" s="2">
        <v>43746.875</v>
      </c>
      <c r="B2272">
        <v>0</v>
      </c>
      <c r="C2272" t="str">
        <f t="shared" si="35"/>
        <v>PM</v>
      </c>
    </row>
    <row r="2273" spans="1:3" x14ac:dyDescent="0.25">
      <c r="A2273" s="2">
        <v>43746.878472222219</v>
      </c>
      <c r="B2273">
        <v>0</v>
      </c>
      <c r="C2273" t="str">
        <f t="shared" si="35"/>
        <v>PM</v>
      </c>
    </row>
    <row r="2274" spans="1:3" x14ac:dyDescent="0.25">
      <c r="A2274" s="2">
        <v>43746.881944444445</v>
      </c>
      <c r="B2274">
        <v>0</v>
      </c>
      <c r="C2274" t="str">
        <f t="shared" si="35"/>
        <v>PM</v>
      </c>
    </row>
    <row r="2275" spans="1:3" x14ac:dyDescent="0.25">
      <c r="A2275" s="2">
        <v>43746.885416666664</v>
      </c>
      <c r="B2275">
        <v>0</v>
      </c>
      <c r="C2275" t="str">
        <f t="shared" si="35"/>
        <v>PM</v>
      </c>
    </row>
    <row r="2276" spans="1:3" x14ac:dyDescent="0.25">
      <c r="A2276" s="2">
        <v>43746.888888888891</v>
      </c>
      <c r="B2276">
        <v>0</v>
      </c>
      <c r="C2276" t="str">
        <f t="shared" si="35"/>
        <v>PM</v>
      </c>
    </row>
    <row r="2277" spans="1:3" x14ac:dyDescent="0.25">
      <c r="A2277" s="2">
        <v>43746.892361111109</v>
      </c>
      <c r="B2277">
        <v>0</v>
      </c>
      <c r="C2277" t="str">
        <f t="shared" si="35"/>
        <v>PM</v>
      </c>
    </row>
    <row r="2278" spans="1:3" x14ac:dyDescent="0.25">
      <c r="A2278" s="2">
        <v>43746.895833333336</v>
      </c>
      <c r="B2278">
        <v>0</v>
      </c>
      <c r="C2278" t="str">
        <f t="shared" si="35"/>
        <v>PM</v>
      </c>
    </row>
    <row r="2279" spans="1:3" x14ac:dyDescent="0.25">
      <c r="A2279" s="2">
        <v>43746.899305555555</v>
      </c>
      <c r="B2279">
        <v>0</v>
      </c>
      <c r="C2279" t="str">
        <f t="shared" si="35"/>
        <v>PM</v>
      </c>
    </row>
    <row r="2280" spans="1:3" x14ac:dyDescent="0.25">
      <c r="A2280" s="2">
        <v>43746.902777777781</v>
      </c>
      <c r="B2280">
        <v>0</v>
      </c>
      <c r="C2280" t="str">
        <f t="shared" si="35"/>
        <v>PM</v>
      </c>
    </row>
    <row r="2281" spans="1:3" x14ac:dyDescent="0.25">
      <c r="A2281" s="2">
        <v>43746.90625</v>
      </c>
      <c r="B2281">
        <v>0</v>
      </c>
      <c r="C2281" t="str">
        <f t="shared" si="35"/>
        <v>PM</v>
      </c>
    </row>
    <row r="2282" spans="1:3" x14ac:dyDescent="0.25">
      <c r="A2282" s="2">
        <v>43746.909722222219</v>
      </c>
      <c r="B2282">
        <v>0</v>
      </c>
      <c r="C2282" t="str">
        <f t="shared" si="35"/>
        <v>PM</v>
      </c>
    </row>
    <row r="2283" spans="1:3" x14ac:dyDescent="0.25">
      <c r="A2283" s="2">
        <v>43746.913194444445</v>
      </c>
      <c r="B2283">
        <v>0</v>
      </c>
      <c r="C2283" t="str">
        <f t="shared" si="35"/>
        <v>PM</v>
      </c>
    </row>
    <row r="2284" spans="1:3" x14ac:dyDescent="0.25">
      <c r="A2284" s="2">
        <v>43746.916666666664</v>
      </c>
      <c r="B2284">
        <v>0</v>
      </c>
      <c r="C2284" t="str">
        <f t="shared" si="35"/>
        <v>PM</v>
      </c>
    </row>
    <row r="2285" spans="1:3" x14ac:dyDescent="0.25">
      <c r="A2285" s="2">
        <v>43746.920138888891</v>
      </c>
      <c r="B2285">
        <v>0</v>
      </c>
      <c r="C2285" t="str">
        <f t="shared" si="35"/>
        <v>PM</v>
      </c>
    </row>
    <row r="2286" spans="1:3" x14ac:dyDescent="0.25">
      <c r="A2286" s="2">
        <v>43746.923611111109</v>
      </c>
      <c r="B2286">
        <v>0</v>
      </c>
      <c r="C2286" t="str">
        <f t="shared" si="35"/>
        <v>PM</v>
      </c>
    </row>
    <row r="2287" spans="1:3" x14ac:dyDescent="0.25">
      <c r="A2287" s="2">
        <v>43746.927083333336</v>
      </c>
      <c r="B2287">
        <v>0</v>
      </c>
      <c r="C2287" t="str">
        <f t="shared" si="35"/>
        <v>PM</v>
      </c>
    </row>
    <row r="2288" spans="1:3" x14ac:dyDescent="0.25">
      <c r="A2288" s="2">
        <v>43746.930555555555</v>
      </c>
      <c r="B2288">
        <v>0</v>
      </c>
      <c r="C2288" t="str">
        <f t="shared" si="35"/>
        <v>PM</v>
      </c>
    </row>
    <row r="2289" spans="1:3" x14ac:dyDescent="0.25">
      <c r="A2289" s="2">
        <v>43746.934027777781</v>
      </c>
      <c r="B2289">
        <v>0</v>
      </c>
      <c r="C2289" t="str">
        <f t="shared" si="35"/>
        <v>PM</v>
      </c>
    </row>
    <row r="2290" spans="1:3" x14ac:dyDescent="0.25">
      <c r="A2290" s="2">
        <v>43746.9375</v>
      </c>
      <c r="B2290">
        <v>0</v>
      </c>
      <c r="C2290" t="str">
        <f t="shared" si="35"/>
        <v>PM</v>
      </c>
    </row>
    <row r="2291" spans="1:3" x14ac:dyDescent="0.25">
      <c r="A2291" s="2">
        <v>43746.940972222219</v>
      </c>
      <c r="B2291">
        <v>0</v>
      </c>
      <c r="C2291" t="str">
        <f t="shared" si="35"/>
        <v>PM</v>
      </c>
    </row>
    <row r="2292" spans="1:3" x14ac:dyDescent="0.25">
      <c r="A2292" s="2">
        <v>43746.944444444445</v>
      </c>
      <c r="B2292">
        <v>0</v>
      </c>
      <c r="C2292" t="str">
        <f t="shared" si="35"/>
        <v>PM</v>
      </c>
    </row>
    <row r="2293" spans="1:3" x14ac:dyDescent="0.25">
      <c r="A2293" s="2">
        <v>43746.947916666664</v>
      </c>
      <c r="B2293">
        <v>0</v>
      </c>
      <c r="C2293" t="str">
        <f t="shared" si="35"/>
        <v>PM</v>
      </c>
    </row>
    <row r="2294" spans="1:3" x14ac:dyDescent="0.25">
      <c r="A2294" s="2">
        <v>43746.951388888891</v>
      </c>
      <c r="B2294">
        <v>0</v>
      </c>
      <c r="C2294" t="str">
        <f t="shared" si="35"/>
        <v>PM</v>
      </c>
    </row>
    <row r="2295" spans="1:3" x14ac:dyDescent="0.25">
      <c r="A2295" s="2">
        <v>43746.954861111109</v>
      </c>
      <c r="B2295">
        <v>0</v>
      </c>
      <c r="C2295" t="str">
        <f t="shared" si="35"/>
        <v>PM</v>
      </c>
    </row>
    <row r="2296" spans="1:3" x14ac:dyDescent="0.25">
      <c r="A2296" s="2">
        <v>43746.958333333336</v>
      </c>
      <c r="B2296">
        <v>0</v>
      </c>
      <c r="C2296" t="str">
        <f t="shared" si="35"/>
        <v>PM</v>
      </c>
    </row>
    <row r="2297" spans="1:3" x14ac:dyDescent="0.25">
      <c r="A2297" s="2">
        <v>43746.961805555555</v>
      </c>
      <c r="B2297">
        <v>0</v>
      </c>
      <c r="C2297" t="str">
        <f t="shared" si="35"/>
        <v>PM</v>
      </c>
    </row>
    <row r="2298" spans="1:3" x14ac:dyDescent="0.25">
      <c r="A2298" s="2">
        <v>43746.965277777781</v>
      </c>
      <c r="B2298">
        <v>0</v>
      </c>
      <c r="C2298" t="str">
        <f t="shared" si="35"/>
        <v>PM</v>
      </c>
    </row>
    <row r="2299" spans="1:3" x14ac:dyDescent="0.25">
      <c r="A2299" s="2">
        <v>43746.96875</v>
      </c>
      <c r="B2299">
        <v>0</v>
      </c>
      <c r="C2299" t="str">
        <f t="shared" si="35"/>
        <v>PM</v>
      </c>
    </row>
    <row r="2300" spans="1:3" x14ac:dyDescent="0.25">
      <c r="A2300" s="2">
        <v>43746.972222222219</v>
      </c>
      <c r="B2300">
        <v>0</v>
      </c>
      <c r="C2300" t="str">
        <f t="shared" si="35"/>
        <v>PM</v>
      </c>
    </row>
    <row r="2301" spans="1:3" x14ac:dyDescent="0.25">
      <c r="A2301" s="2">
        <v>43746.975694444445</v>
      </c>
      <c r="B2301">
        <v>0</v>
      </c>
      <c r="C2301" t="str">
        <f t="shared" si="35"/>
        <v>PM</v>
      </c>
    </row>
    <row r="2302" spans="1:3" x14ac:dyDescent="0.25">
      <c r="A2302" s="2">
        <v>43746.979166666664</v>
      </c>
      <c r="B2302">
        <v>0</v>
      </c>
      <c r="C2302" t="str">
        <f t="shared" si="35"/>
        <v>PM</v>
      </c>
    </row>
    <row r="2303" spans="1:3" x14ac:dyDescent="0.25">
      <c r="A2303" s="2">
        <v>43746.982638888891</v>
      </c>
      <c r="B2303">
        <v>0</v>
      </c>
      <c r="C2303" t="str">
        <f t="shared" si="35"/>
        <v>PM</v>
      </c>
    </row>
    <row r="2304" spans="1:3" x14ac:dyDescent="0.25">
      <c r="A2304" s="2">
        <v>43746.986111111109</v>
      </c>
      <c r="B2304">
        <v>0</v>
      </c>
      <c r="C2304" t="str">
        <f t="shared" si="35"/>
        <v>PM</v>
      </c>
    </row>
    <row r="2305" spans="1:3" x14ac:dyDescent="0.25">
      <c r="A2305" s="2">
        <v>43746.989583333336</v>
      </c>
      <c r="B2305">
        <v>0</v>
      </c>
      <c r="C2305" t="str">
        <f t="shared" si="35"/>
        <v>PM</v>
      </c>
    </row>
    <row r="2306" spans="1:3" x14ac:dyDescent="0.25">
      <c r="A2306" s="2">
        <v>43746.993055555555</v>
      </c>
      <c r="B2306">
        <v>0</v>
      </c>
      <c r="C2306" t="str">
        <f t="shared" si="35"/>
        <v>PM</v>
      </c>
    </row>
    <row r="2307" spans="1:3" x14ac:dyDescent="0.25">
      <c r="A2307" s="2">
        <v>43746.996527777781</v>
      </c>
      <c r="B2307">
        <v>0</v>
      </c>
      <c r="C2307" t="str">
        <f t="shared" si="35"/>
        <v>PM</v>
      </c>
    </row>
    <row r="2308" spans="1:3" x14ac:dyDescent="0.25">
      <c r="A2308" s="2">
        <v>43747</v>
      </c>
      <c r="B2308">
        <v>0</v>
      </c>
      <c r="C2308" t="str">
        <f t="shared" si="35"/>
        <v>AM</v>
      </c>
    </row>
    <row r="2309" spans="1:3" x14ac:dyDescent="0.25">
      <c r="A2309" s="2">
        <v>43747.003472222219</v>
      </c>
      <c r="B2309">
        <v>0</v>
      </c>
      <c r="C2309" t="str">
        <f t="shared" ref="C2309:C2372" si="36">IF(MOD(A2309,1)&gt;0.499,"PM","AM")</f>
        <v>AM</v>
      </c>
    </row>
    <row r="2310" spans="1:3" x14ac:dyDescent="0.25">
      <c r="A2310" s="2">
        <v>43747.006944444445</v>
      </c>
      <c r="B2310">
        <v>0</v>
      </c>
      <c r="C2310" t="str">
        <f t="shared" si="36"/>
        <v>AM</v>
      </c>
    </row>
    <row r="2311" spans="1:3" x14ac:dyDescent="0.25">
      <c r="A2311" s="2">
        <v>43747.010416666664</v>
      </c>
      <c r="B2311">
        <v>0</v>
      </c>
      <c r="C2311" t="str">
        <f t="shared" si="36"/>
        <v>AM</v>
      </c>
    </row>
    <row r="2312" spans="1:3" x14ac:dyDescent="0.25">
      <c r="A2312" s="2">
        <v>43747.013888888891</v>
      </c>
      <c r="B2312">
        <v>0</v>
      </c>
      <c r="C2312" t="str">
        <f t="shared" si="36"/>
        <v>AM</v>
      </c>
    </row>
    <row r="2313" spans="1:3" x14ac:dyDescent="0.25">
      <c r="A2313" s="2">
        <v>43747.017361111109</v>
      </c>
      <c r="B2313">
        <v>0</v>
      </c>
      <c r="C2313" t="str">
        <f t="shared" si="36"/>
        <v>AM</v>
      </c>
    </row>
    <row r="2314" spans="1:3" x14ac:dyDescent="0.25">
      <c r="A2314" s="2">
        <v>43747.020833333336</v>
      </c>
      <c r="B2314">
        <v>0</v>
      </c>
      <c r="C2314" t="str">
        <f t="shared" si="36"/>
        <v>AM</v>
      </c>
    </row>
    <row r="2315" spans="1:3" x14ac:dyDescent="0.25">
      <c r="A2315" s="2">
        <v>43747.024305555555</v>
      </c>
      <c r="B2315">
        <v>0</v>
      </c>
      <c r="C2315" t="str">
        <f t="shared" si="36"/>
        <v>AM</v>
      </c>
    </row>
    <row r="2316" spans="1:3" x14ac:dyDescent="0.25">
      <c r="A2316" s="2">
        <v>43747.027777777781</v>
      </c>
      <c r="B2316">
        <v>0</v>
      </c>
      <c r="C2316" t="str">
        <f t="shared" si="36"/>
        <v>AM</v>
      </c>
    </row>
    <row r="2317" spans="1:3" x14ac:dyDescent="0.25">
      <c r="A2317" s="2">
        <v>43747.03125</v>
      </c>
      <c r="B2317">
        <v>0</v>
      </c>
      <c r="C2317" t="str">
        <f t="shared" si="36"/>
        <v>AM</v>
      </c>
    </row>
    <row r="2318" spans="1:3" x14ac:dyDescent="0.25">
      <c r="A2318" s="2">
        <v>43747.034722222219</v>
      </c>
      <c r="B2318">
        <v>0</v>
      </c>
      <c r="C2318" t="str">
        <f t="shared" si="36"/>
        <v>AM</v>
      </c>
    </row>
    <row r="2319" spans="1:3" x14ac:dyDescent="0.25">
      <c r="A2319" s="2">
        <v>43747.038194444445</v>
      </c>
      <c r="B2319">
        <v>0</v>
      </c>
      <c r="C2319" t="str">
        <f t="shared" si="36"/>
        <v>AM</v>
      </c>
    </row>
    <row r="2320" spans="1:3" x14ac:dyDescent="0.25">
      <c r="A2320" s="2">
        <v>43747.041666666664</v>
      </c>
      <c r="B2320">
        <v>0</v>
      </c>
      <c r="C2320" t="str">
        <f t="shared" si="36"/>
        <v>AM</v>
      </c>
    </row>
    <row r="2321" spans="1:3" x14ac:dyDescent="0.25">
      <c r="A2321" s="2">
        <v>43747.045138888891</v>
      </c>
      <c r="B2321">
        <v>0</v>
      </c>
      <c r="C2321" t="str">
        <f t="shared" si="36"/>
        <v>AM</v>
      </c>
    </row>
    <row r="2322" spans="1:3" x14ac:dyDescent="0.25">
      <c r="A2322" s="2">
        <v>43747.048611111109</v>
      </c>
      <c r="B2322">
        <v>0</v>
      </c>
      <c r="C2322" t="str">
        <f t="shared" si="36"/>
        <v>AM</v>
      </c>
    </row>
    <row r="2323" spans="1:3" x14ac:dyDescent="0.25">
      <c r="A2323" s="2">
        <v>43747.052083333336</v>
      </c>
      <c r="B2323">
        <v>0</v>
      </c>
      <c r="C2323" t="str">
        <f t="shared" si="36"/>
        <v>AM</v>
      </c>
    </row>
    <row r="2324" spans="1:3" x14ac:dyDescent="0.25">
      <c r="A2324" s="2">
        <v>43747.055555555555</v>
      </c>
      <c r="B2324">
        <v>0</v>
      </c>
      <c r="C2324" t="str">
        <f t="shared" si="36"/>
        <v>AM</v>
      </c>
    </row>
    <row r="2325" spans="1:3" x14ac:dyDescent="0.25">
      <c r="A2325" s="2">
        <v>43747.059027777781</v>
      </c>
      <c r="B2325">
        <v>0</v>
      </c>
      <c r="C2325" t="str">
        <f t="shared" si="36"/>
        <v>AM</v>
      </c>
    </row>
    <row r="2326" spans="1:3" x14ac:dyDescent="0.25">
      <c r="A2326" s="2">
        <v>43747.0625</v>
      </c>
      <c r="B2326">
        <v>0</v>
      </c>
      <c r="C2326" t="str">
        <f t="shared" si="36"/>
        <v>AM</v>
      </c>
    </row>
    <row r="2327" spans="1:3" x14ac:dyDescent="0.25">
      <c r="A2327" s="2">
        <v>43747.065972222219</v>
      </c>
      <c r="B2327">
        <v>0</v>
      </c>
      <c r="C2327" t="str">
        <f t="shared" si="36"/>
        <v>AM</v>
      </c>
    </row>
    <row r="2328" spans="1:3" x14ac:dyDescent="0.25">
      <c r="A2328" s="2">
        <v>43747.069444444445</v>
      </c>
      <c r="B2328">
        <v>0</v>
      </c>
      <c r="C2328" t="str">
        <f t="shared" si="36"/>
        <v>AM</v>
      </c>
    </row>
    <row r="2329" spans="1:3" x14ac:dyDescent="0.25">
      <c r="A2329" s="2">
        <v>43747.072916666664</v>
      </c>
      <c r="B2329">
        <v>0</v>
      </c>
      <c r="C2329" t="str">
        <f t="shared" si="36"/>
        <v>AM</v>
      </c>
    </row>
    <row r="2330" spans="1:3" x14ac:dyDescent="0.25">
      <c r="A2330" s="2">
        <v>43747.076388888891</v>
      </c>
      <c r="B2330">
        <v>0</v>
      </c>
      <c r="C2330" t="str">
        <f t="shared" si="36"/>
        <v>AM</v>
      </c>
    </row>
    <row r="2331" spans="1:3" x14ac:dyDescent="0.25">
      <c r="A2331" s="2">
        <v>43747.079861111109</v>
      </c>
      <c r="B2331">
        <v>0</v>
      </c>
      <c r="C2331" t="str">
        <f t="shared" si="36"/>
        <v>AM</v>
      </c>
    </row>
    <row r="2332" spans="1:3" x14ac:dyDescent="0.25">
      <c r="A2332" s="2">
        <v>43747.083333333336</v>
      </c>
      <c r="B2332">
        <v>0</v>
      </c>
      <c r="C2332" t="str">
        <f t="shared" si="36"/>
        <v>AM</v>
      </c>
    </row>
    <row r="2333" spans="1:3" x14ac:dyDescent="0.25">
      <c r="A2333" s="2">
        <v>43747.086805555555</v>
      </c>
      <c r="B2333">
        <v>0</v>
      </c>
      <c r="C2333" t="str">
        <f t="shared" si="36"/>
        <v>AM</v>
      </c>
    </row>
    <row r="2334" spans="1:3" x14ac:dyDescent="0.25">
      <c r="A2334" s="2">
        <v>43747.090277777781</v>
      </c>
      <c r="B2334">
        <v>0</v>
      </c>
      <c r="C2334" t="str">
        <f t="shared" si="36"/>
        <v>AM</v>
      </c>
    </row>
    <row r="2335" spans="1:3" x14ac:dyDescent="0.25">
      <c r="A2335" s="2">
        <v>43747.09375</v>
      </c>
      <c r="B2335">
        <v>0</v>
      </c>
      <c r="C2335" t="str">
        <f t="shared" si="36"/>
        <v>AM</v>
      </c>
    </row>
    <row r="2336" spans="1:3" x14ac:dyDescent="0.25">
      <c r="A2336" s="2">
        <v>43747.097222222219</v>
      </c>
      <c r="B2336">
        <v>0</v>
      </c>
      <c r="C2336" t="str">
        <f t="shared" si="36"/>
        <v>AM</v>
      </c>
    </row>
    <row r="2337" spans="1:3" x14ac:dyDescent="0.25">
      <c r="A2337" s="2">
        <v>43747.100694444445</v>
      </c>
      <c r="B2337">
        <v>0</v>
      </c>
      <c r="C2337" t="str">
        <f t="shared" si="36"/>
        <v>AM</v>
      </c>
    </row>
    <row r="2338" spans="1:3" x14ac:dyDescent="0.25">
      <c r="A2338" s="2">
        <v>43747.104166666664</v>
      </c>
      <c r="B2338">
        <v>0</v>
      </c>
      <c r="C2338" t="str">
        <f t="shared" si="36"/>
        <v>AM</v>
      </c>
    </row>
    <row r="2339" spans="1:3" x14ac:dyDescent="0.25">
      <c r="A2339" s="2">
        <v>43747.107638888891</v>
      </c>
      <c r="B2339">
        <v>0</v>
      </c>
      <c r="C2339" t="str">
        <f t="shared" si="36"/>
        <v>AM</v>
      </c>
    </row>
    <row r="2340" spans="1:3" x14ac:dyDescent="0.25">
      <c r="A2340" s="2">
        <v>43747.111111111109</v>
      </c>
      <c r="B2340">
        <v>0</v>
      </c>
      <c r="C2340" t="str">
        <f t="shared" si="36"/>
        <v>AM</v>
      </c>
    </row>
    <row r="2341" spans="1:3" x14ac:dyDescent="0.25">
      <c r="A2341" s="2">
        <v>43747.114583333336</v>
      </c>
      <c r="B2341">
        <v>0</v>
      </c>
      <c r="C2341" t="str">
        <f t="shared" si="36"/>
        <v>AM</v>
      </c>
    </row>
    <row r="2342" spans="1:3" x14ac:dyDescent="0.25">
      <c r="A2342" s="2">
        <v>43747.118055555555</v>
      </c>
      <c r="B2342">
        <v>0</v>
      </c>
      <c r="C2342" t="str">
        <f t="shared" si="36"/>
        <v>AM</v>
      </c>
    </row>
    <row r="2343" spans="1:3" x14ac:dyDescent="0.25">
      <c r="A2343" s="2">
        <v>43747.121527777781</v>
      </c>
      <c r="B2343">
        <v>0</v>
      </c>
      <c r="C2343" t="str">
        <f t="shared" si="36"/>
        <v>AM</v>
      </c>
    </row>
    <row r="2344" spans="1:3" x14ac:dyDescent="0.25">
      <c r="A2344" s="2">
        <v>43747.125</v>
      </c>
      <c r="B2344">
        <v>0</v>
      </c>
      <c r="C2344" t="str">
        <f t="shared" si="36"/>
        <v>AM</v>
      </c>
    </row>
    <row r="2345" spans="1:3" x14ac:dyDescent="0.25">
      <c r="A2345" s="2">
        <v>43747.128472222219</v>
      </c>
      <c r="B2345">
        <v>0</v>
      </c>
      <c r="C2345" t="str">
        <f t="shared" si="36"/>
        <v>AM</v>
      </c>
    </row>
    <row r="2346" spans="1:3" x14ac:dyDescent="0.25">
      <c r="A2346" s="2">
        <v>43747.131944444445</v>
      </c>
      <c r="B2346">
        <v>0</v>
      </c>
      <c r="C2346" t="str">
        <f t="shared" si="36"/>
        <v>AM</v>
      </c>
    </row>
    <row r="2347" spans="1:3" x14ac:dyDescent="0.25">
      <c r="A2347" s="2">
        <v>43747.135416666664</v>
      </c>
      <c r="B2347">
        <v>0</v>
      </c>
      <c r="C2347" t="str">
        <f t="shared" si="36"/>
        <v>AM</v>
      </c>
    </row>
    <row r="2348" spans="1:3" x14ac:dyDescent="0.25">
      <c r="A2348" s="2">
        <v>43747.138888888891</v>
      </c>
      <c r="B2348">
        <v>0</v>
      </c>
      <c r="C2348" t="str">
        <f t="shared" si="36"/>
        <v>AM</v>
      </c>
    </row>
    <row r="2349" spans="1:3" x14ac:dyDescent="0.25">
      <c r="A2349" s="2">
        <v>43747.142361111109</v>
      </c>
      <c r="B2349">
        <v>0</v>
      </c>
      <c r="C2349" t="str">
        <f t="shared" si="36"/>
        <v>AM</v>
      </c>
    </row>
    <row r="2350" spans="1:3" x14ac:dyDescent="0.25">
      <c r="A2350" s="2">
        <v>43747.145833333336</v>
      </c>
      <c r="B2350">
        <v>0</v>
      </c>
      <c r="C2350" t="str">
        <f t="shared" si="36"/>
        <v>AM</v>
      </c>
    </row>
    <row r="2351" spans="1:3" x14ac:dyDescent="0.25">
      <c r="A2351" s="2">
        <v>43747.149305555555</v>
      </c>
      <c r="B2351">
        <v>0</v>
      </c>
      <c r="C2351" t="str">
        <f t="shared" si="36"/>
        <v>AM</v>
      </c>
    </row>
    <row r="2352" spans="1:3" x14ac:dyDescent="0.25">
      <c r="A2352" s="2">
        <v>43747.152777777781</v>
      </c>
      <c r="B2352">
        <v>0</v>
      </c>
      <c r="C2352" t="str">
        <f t="shared" si="36"/>
        <v>AM</v>
      </c>
    </row>
    <row r="2353" spans="1:3" x14ac:dyDescent="0.25">
      <c r="A2353" s="2">
        <v>43747.15625</v>
      </c>
      <c r="B2353">
        <v>0</v>
      </c>
      <c r="C2353" t="str">
        <f t="shared" si="36"/>
        <v>AM</v>
      </c>
    </row>
    <row r="2354" spans="1:3" x14ac:dyDescent="0.25">
      <c r="A2354" s="2">
        <v>43747.159722222219</v>
      </c>
      <c r="B2354">
        <v>0</v>
      </c>
      <c r="C2354" t="str">
        <f t="shared" si="36"/>
        <v>AM</v>
      </c>
    </row>
    <row r="2355" spans="1:3" x14ac:dyDescent="0.25">
      <c r="A2355" s="2">
        <v>43747.163194444445</v>
      </c>
      <c r="B2355">
        <v>0</v>
      </c>
      <c r="C2355" t="str">
        <f t="shared" si="36"/>
        <v>AM</v>
      </c>
    </row>
    <row r="2356" spans="1:3" x14ac:dyDescent="0.25">
      <c r="A2356" s="2">
        <v>43747.166666666664</v>
      </c>
      <c r="B2356">
        <v>0</v>
      </c>
      <c r="C2356" t="str">
        <f t="shared" si="36"/>
        <v>AM</v>
      </c>
    </row>
    <row r="2357" spans="1:3" x14ac:dyDescent="0.25">
      <c r="A2357" s="2">
        <v>43747.170138888891</v>
      </c>
      <c r="B2357">
        <v>0</v>
      </c>
      <c r="C2357" t="str">
        <f t="shared" si="36"/>
        <v>AM</v>
      </c>
    </row>
    <row r="2358" spans="1:3" x14ac:dyDescent="0.25">
      <c r="A2358" s="2">
        <v>43747.173611111109</v>
      </c>
      <c r="B2358">
        <v>0</v>
      </c>
      <c r="C2358" t="str">
        <f t="shared" si="36"/>
        <v>AM</v>
      </c>
    </row>
    <row r="2359" spans="1:3" x14ac:dyDescent="0.25">
      <c r="A2359" s="2">
        <v>43747.177083333336</v>
      </c>
      <c r="B2359">
        <v>0</v>
      </c>
      <c r="C2359" t="str">
        <f t="shared" si="36"/>
        <v>AM</v>
      </c>
    </row>
    <row r="2360" spans="1:3" x14ac:dyDescent="0.25">
      <c r="A2360" s="2">
        <v>43747.180555555555</v>
      </c>
      <c r="B2360">
        <v>0</v>
      </c>
      <c r="C2360" t="str">
        <f t="shared" si="36"/>
        <v>AM</v>
      </c>
    </row>
    <row r="2361" spans="1:3" x14ac:dyDescent="0.25">
      <c r="A2361" s="2">
        <v>43747.184027777781</v>
      </c>
      <c r="B2361">
        <v>0</v>
      </c>
      <c r="C2361" t="str">
        <f t="shared" si="36"/>
        <v>AM</v>
      </c>
    </row>
    <row r="2362" spans="1:3" x14ac:dyDescent="0.25">
      <c r="A2362" s="2">
        <v>43747.1875</v>
      </c>
      <c r="B2362">
        <v>0</v>
      </c>
      <c r="C2362" t="str">
        <f t="shared" si="36"/>
        <v>AM</v>
      </c>
    </row>
    <row r="2363" spans="1:3" x14ac:dyDescent="0.25">
      <c r="A2363" s="2">
        <v>43747.190972222219</v>
      </c>
      <c r="B2363">
        <v>0</v>
      </c>
      <c r="C2363" t="str">
        <f t="shared" si="36"/>
        <v>AM</v>
      </c>
    </row>
    <row r="2364" spans="1:3" x14ac:dyDescent="0.25">
      <c r="A2364" s="2">
        <v>43747.194444444445</v>
      </c>
      <c r="B2364">
        <v>0</v>
      </c>
      <c r="C2364" t="str">
        <f t="shared" si="36"/>
        <v>AM</v>
      </c>
    </row>
    <row r="2365" spans="1:3" x14ac:dyDescent="0.25">
      <c r="A2365" s="2">
        <v>43747.197916666664</v>
      </c>
      <c r="B2365">
        <v>0</v>
      </c>
      <c r="C2365" t="str">
        <f t="shared" si="36"/>
        <v>AM</v>
      </c>
    </row>
    <row r="2366" spans="1:3" x14ac:dyDescent="0.25">
      <c r="A2366" s="2">
        <v>43747.201388888891</v>
      </c>
      <c r="B2366">
        <v>0</v>
      </c>
      <c r="C2366" t="str">
        <f t="shared" si="36"/>
        <v>AM</v>
      </c>
    </row>
    <row r="2367" spans="1:3" x14ac:dyDescent="0.25">
      <c r="A2367" s="2">
        <v>43747.204861111109</v>
      </c>
      <c r="B2367">
        <v>0</v>
      </c>
      <c r="C2367" t="str">
        <f t="shared" si="36"/>
        <v>AM</v>
      </c>
    </row>
    <row r="2368" spans="1:3" x14ac:dyDescent="0.25">
      <c r="A2368" s="2">
        <v>43747.208333333336</v>
      </c>
      <c r="B2368">
        <v>0</v>
      </c>
      <c r="C2368" t="str">
        <f t="shared" si="36"/>
        <v>AM</v>
      </c>
    </row>
    <row r="2369" spans="1:3" x14ac:dyDescent="0.25">
      <c r="A2369" s="2">
        <v>43747.211805555555</v>
      </c>
      <c r="B2369">
        <v>0</v>
      </c>
      <c r="C2369" t="str">
        <f t="shared" si="36"/>
        <v>AM</v>
      </c>
    </row>
    <row r="2370" spans="1:3" x14ac:dyDescent="0.25">
      <c r="A2370" s="2">
        <v>43747.215277777781</v>
      </c>
      <c r="B2370">
        <v>0</v>
      </c>
      <c r="C2370" t="str">
        <f t="shared" si="36"/>
        <v>AM</v>
      </c>
    </row>
    <row r="2371" spans="1:3" x14ac:dyDescent="0.25">
      <c r="A2371" s="2">
        <v>43747.21875</v>
      </c>
      <c r="B2371">
        <v>30.000000000000004</v>
      </c>
      <c r="C2371" t="str">
        <f t="shared" si="36"/>
        <v>AM</v>
      </c>
    </row>
    <row r="2372" spans="1:3" x14ac:dyDescent="0.25">
      <c r="A2372" s="2">
        <v>43747.222222222219</v>
      </c>
      <c r="B2372">
        <v>106.66666666666667</v>
      </c>
      <c r="C2372" t="str">
        <f t="shared" si="36"/>
        <v>AM</v>
      </c>
    </row>
    <row r="2373" spans="1:3" x14ac:dyDescent="0.25">
      <c r="A2373" s="2">
        <v>43747.225694444445</v>
      </c>
      <c r="B2373">
        <v>106.66666666666667</v>
      </c>
      <c r="C2373" t="str">
        <f t="shared" ref="C2373:C2436" si="37">IF(MOD(A2373,1)&gt;0.499,"PM","AM")</f>
        <v>AM</v>
      </c>
    </row>
    <row r="2374" spans="1:3" x14ac:dyDescent="0.25">
      <c r="A2374" s="2">
        <v>43747.229166666664</v>
      </c>
      <c r="B2374">
        <v>106.66666666666667</v>
      </c>
      <c r="C2374" t="str">
        <f t="shared" si="37"/>
        <v>AM</v>
      </c>
    </row>
    <row r="2375" spans="1:3" x14ac:dyDescent="0.25">
      <c r="A2375" s="2">
        <v>43747.232638888891</v>
      </c>
      <c r="B2375">
        <v>103.33333333333333</v>
      </c>
      <c r="C2375" t="str">
        <f t="shared" si="37"/>
        <v>AM</v>
      </c>
    </row>
    <row r="2376" spans="1:3" x14ac:dyDescent="0.25">
      <c r="A2376" s="2">
        <v>43747.236111111109</v>
      </c>
      <c r="B2376">
        <v>103.33333333333333</v>
      </c>
      <c r="C2376" t="str">
        <f t="shared" si="37"/>
        <v>AM</v>
      </c>
    </row>
    <row r="2377" spans="1:3" x14ac:dyDescent="0.25">
      <c r="A2377" s="2">
        <v>43747.239583333336</v>
      </c>
      <c r="B2377">
        <v>103.33333333333333</v>
      </c>
      <c r="C2377" t="str">
        <f t="shared" si="37"/>
        <v>AM</v>
      </c>
    </row>
    <row r="2378" spans="1:3" x14ac:dyDescent="0.25">
      <c r="A2378" s="2">
        <v>43747.243055555555</v>
      </c>
      <c r="B2378">
        <v>100</v>
      </c>
      <c r="C2378" t="str">
        <f t="shared" si="37"/>
        <v>AM</v>
      </c>
    </row>
    <row r="2379" spans="1:3" x14ac:dyDescent="0.25">
      <c r="A2379" s="2">
        <v>43747.246527777781</v>
      </c>
      <c r="B2379">
        <v>103.33333333333333</v>
      </c>
      <c r="C2379" t="str">
        <f t="shared" si="37"/>
        <v>AM</v>
      </c>
    </row>
    <row r="2380" spans="1:3" x14ac:dyDescent="0.25">
      <c r="A2380" s="2">
        <v>43747.25</v>
      </c>
      <c r="B2380">
        <v>103.33333333333333</v>
      </c>
      <c r="C2380" t="str">
        <f t="shared" si="37"/>
        <v>AM</v>
      </c>
    </row>
    <row r="2381" spans="1:3" x14ac:dyDescent="0.25">
      <c r="A2381" s="2">
        <v>43747.253472222219</v>
      </c>
      <c r="B2381">
        <v>100</v>
      </c>
      <c r="C2381" t="str">
        <f t="shared" si="37"/>
        <v>AM</v>
      </c>
    </row>
    <row r="2382" spans="1:3" x14ac:dyDescent="0.25">
      <c r="A2382" s="2">
        <v>43747.256944444445</v>
      </c>
      <c r="B2382">
        <v>100</v>
      </c>
      <c r="C2382" t="str">
        <f t="shared" si="37"/>
        <v>AM</v>
      </c>
    </row>
    <row r="2383" spans="1:3" x14ac:dyDescent="0.25">
      <c r="A2383" s="2">
        <v>43747.260416666664</v>
      </c>
      <c r="B2383">
        <v>100</v>
      </c>
      <c r="C2383" t="str">
        <f t="shared" si="37"/>
        <v>AM</v>
      </c>
    </row>
    <row r="2384" spans="1:3" x14ac:dyDescent="0.25">
      <c r="A2384" s="2">
        <v>43747.263888888891</v>
      </c>
      <c r="B2384">
        <v>96.666666666666671</v>
      </c>
      <c r="C2384" t="str">
        <f t="shared" si="37"/>
        <v>AM</v>
      </c>
    </row>
    <row r="2385" spans="1:3" x14ac:dyDescent="0.25">
      <c r="A2385" s="2">
        <v>43747.267361111109</v>
      </c>
      <c r="B2385">
        <v>100</v>
      </c>
      <c r="C2385" t="str">
        <f t="shared" si="37"/>
        <v>AM</v>
      </c>
    </row>
    <row r="2386" spans="1:3" x14ac:dyDescent="0.25">
      <c r="A2386" s="2">
        <v>43747.270833333336</v>
      </c>
      <c r="B2386">
        <v>96.666666666666671</v>
      </c>
      <c r="C2386" t="str">
        <f t="shared" si="37"/>
        <v>AM</v>
      </c>
    </row>
    <row r="2387" spans="1:3" x14ac:dyDescent="0.25">
      <c r="A2387" s="2">
        <v>43747.274305555555</v>
      </c>
      <c r="B2387">
        <v>96.666666666666671</v>
      </c>
      <c r="C2387" t="str">
        <f t="shared" si="37"/>
        <v>AM</v>
      </c>
    </row>
    <row r="2388" spans="1:3" x14ac:dyDescent="0.25">
      <c r="A2388" s="2">
        <v>43747.277777777781</v>
      </c>
      <c r="B2388">
        <v>96.666666666666671</v>
      </c>
      <c r="C2388" t="str">
        <f t="shared" si="37"/>
        <v>AM</v>
      </c>
    </row>
    <row r="2389" spans="1:3" x14ac:dyDescent="0.25">
      <c r="A2389" s="2">
        <v>43747.28125</v>
      </c>
      <c r="B2389">
        <v>96.666666666666671</v>
      </c>
      <c r="C2389" t="str">
        <f t="shared" si="37"/>
        <v>AM</v>
      </c>
    </row>
    <row r="2390" spans="1:3" x14ac:dyDescent="0.25">
      <c r="A2390" s="2">
        <v>43747.284722222219</v>
      </c>
      <c r="B2390">
        <v>93.333333333333329</v>
      </c>
      <c r="C2390" t="str">
        <f t="shared" si="37"/>
        <v>AM</v>
      </c>
    </row>
    <row r="2391" spans="1:3" x14ac:dyDescent="0.25">
      <c r="A2391" s="2">
        <v>43747.288194444445</v>
      </c>
      <c r="B2391">
        <v>93.333333333333329</v>
      </c>
      <c r="C2391" t="str">
        <f t="shared" si="37"/>
        <v>AM</v>
      </c>
    </row>
    <row r="2392" spans="1:3" x14ac:dyDescent="0.25">
      <c r="A2392" s="2">
        <v>43747.291666666664</v>
      </c>
      <c r="B2392">
        <v>93.333333333333329</v>
      </c>
      <c r="C2392" t="str">
        <f t="shared" si="37"/>
        <v>AM</v>
      </c>
    </row>
    <row r="2393" spans="1:3" x14ac:dyDescent="0.25">
      <c r="A2393" s="2">
        <v>43747.295138888891</v>
      </c>
      <c r="B2393">
        <v>93.333333333333329</v>
      </c>
      <c r="C2393" t="str">
        <f t="shared" si="37"/>
        <v>AM</v>
      </c>
    </row>
    <row r="2394" spans="1:3" x14ac:dyDescent="0.25">
      <c r="A2394" s="2">
        <v>43747.298611111109</v>
      </c>
      <c r="B2394">
        <v>90.000000000000014</v>
      </c>
      <c r="C2394" t="str">
        <f t="shared" si="37"/>
        <v>AM</v>
      </c>
    </row>
    <row r="2395" spans="1:3" x14ac:dyDescent="0.25">
      <c r="A2395" s="2">
        <v>43747.302083333336</v>
      </c>
      <c r="B2395">
        <v>93.333333333333329</v>
      </c>
      <c r="C2395" t="str">
        <f t="shared" si="37"/>
        <v>AM</v>
      </c>
    </row>
    <row r="2396" spans="1:3" x14ac:dyDescent="0.25">
      <c r="A2396" s="2">
        <v>43747.305555555555</v>
      </c>
      <c r="B2396">
        <v>90.000000000000014</v>
      </c>
      <c r="C2396" t="str">
        <f t="shared" si="37"/>
        <v>AM</v>
      </c>
    </row>
    <row r="2397" spans="1:3" x14ac:dyDescent="0.25">
      <c r="A2397" s="2">
        <v>43747.309027777781</v>
      </c>
      <c r="B2397">
        <v>90.000000000000014</v>
      </c>
      <c r="C2397" t="str">
        <f t="shared" si="37"/>
        <v>AM</v>
      </c>
    </row>
    <row r="2398" spans="1:3" x14ac:dyDescent="0.25">
      <c r="A2398" s="2">
        <v>43747.3125</v>
      </c>
      <c r="B2398">
        <v>86.666666666666671</v>
      </c>
      <c r="C2398" t="str">
        <f t="shared" si="37"/>
        <v>AM</v>
      </c>
    </row>
    <row r="2399" spans="1:3" x14ac:dyDescent="0.25">
      <c r="A2399" s="2">
        <v>43747.315972222219</v>
      </c>
      <c r="B2399">
        <v>90.000000000000014</v>
      </c>
      <c r="C2399" t="str">
        <f t="shared" si="37"/>
        <v>AM</v>
      </c>
    </row>
    <row r="2400" spans="1:3" x14ac:dyDescent="0.25">
      <c r="A2400" s="2">
        <v>43747.319444444445</v>
      </c>
      <c r="B2400">
        <v>86.666666666666671</v>
      </c>
      <c r="C2400" t="str">
        <f t="shared" si="37"/>
        <v>AM</v>
      </c>
    </row>
    <row r="2401" spans="1:3" x14ac:dyDescent="0.25">
      <c r="A2401" s="2">
        <v>43747.322916666664</v>
      </c>
      <c r="B2401">
        <v>86.666666666666671</v>
      </c>
      <c r="C2401" t="str">
        <f t="shared" si="37"/>
        <v>AM</v>
      </c>
    </row>
    <row r="2402" spans="1:3" x14ac:dyDescent="0.25">
      <c r="A2402" s="2">
        <v>43747.326388888891</v>
      </c>
      <c r="B2402">
        <v>86.666666666666671</v>
      </c>
      <c r="C2402" t="str">
        <f t="shared" si="37"/>
        <v>AM</v>
      </c>
    </row>
    <row r="2403" spans="1:3" x14ac:dyDescent="0.25">
      <c r="A2403" s="2">
        <v>43747.329861111109</v>
      </c>
      <c r="B2403">
        <v>86.666666666666671</v>
      </c>
      <c r="C2403" t="str">
        <f t="shared" si="37"/>
        <v>AM</v>
      </c>
    </row>
    <row r="2404" spans="1:3" x14ac:dyDescent="0.25">
      <c r="A2404" s="2">
        <v>43747.333333333336</v>
      </c>
      <c r="B2404">
        <v>83.333333333333329</v>
      </c>
      <c r="C2404" t="str">
        <f t="shared" si="37"/>
        <v>AM</v>
      </c>
    </row>
    <row r="2405" spans="1:3" x14ac:dyDescent="0.25">
      <c r="A2405" s="2">
        <v>43747.336805555555</v>
      </c>
      <c r="B2405">
        <v>83.333333333333329</v>
      </c>
      <c r="C2405" t="str">
        <f t="shared" si="37"/>
        <v>AM</v>
      </c>
    </row>
    <row r="2406" spans="1:3" x14ac:dyDescent="0.25">
      <c r="A2406" s="2">
        <v>43747.340277777781</v>
      </c>
      <c r="B2406">
        <v>83.333333333333329</v>
      </c>
      <c r="C2406" t="str">
        <f t="shared" si="37"/>
        <v>AM</v>
      </c>
    </row>
    <row r="2407" spans="1:3" x14ac:dyDescent="0.25">
      <c r="A2407" s="2">
        <v>43747.34375</v>
      </c>
      <c r="B2407">
        <v>83.333333333333329</v>
      </c>
      <c r="C2407" t="str">
        <f t="shared" si="37"/>
        <v>AM</v>
      </c>
    </row>
    <row r="2408" spans="1:3" x14ac:dyDescent="0.25">
      <c r="A2408" s="2">
        <v>43747.347222222219</v>
      </c>
      <c r="B2408">
        <v>83.333333333333329</v>
      </c>
      <c r="C2408" t="str">
        <f t="shared" si="37"/>
        <v>AM</v>
      </c>
    </row>
    <row r="2409" spans="1:3" x14ac:dyDescent="0.25">
      <c r="A2409" s="2">
        <v>43747.350694444445</v>
      </c>
      <c r="B2409">
        <v>83.333333333333329</v>
      </c>
      <c r="C2409" t="str">
        <f t="shared" si="37"/>
        <v>AM</v>
      </c>
    </row>
    <row r="2410" spans="1:3" x14ac:dyDescent="0.25">
      <c r="A2410" s="2">
        <v>43747.354166666664</v>
      </c>
      <c r="B2410">
        <v>80</v>
      </c>
      <c r="C2410" t="str">
        <f t="shared" si="37"/>
        <v>AM</v>
      </c>
    </row>
    <row r="2411" spans="1:3" x14ac:dyDescent="0.25">
      <c r="A2411" s="2">
        <v>43747.357638888891</v>
      </c>
      <c r="B2411">
        <v>16.666666666666668</v>
      </c>
      <c r="C2411" t="str">
        <f t="shared" si="37"/>
        <v>AM</v>
      </c>
    </row>
    <row r="2412" spans="1:3" x14ac:dyDescent="0.25">
      <c r="A2412" s="2">
        <v>43747.361111111109</v>
      </c>
      <c r="B2412">
        <v>0</v>
      </c>
      <c r="C2412" t="str">
        <f t="shared" si="37"/>
        <v>AM</v>
      </c>
    </row>
    <row r="2413" spans="1:3" x14ac:dyDescent="0.25">
      <c r="A2413" s="2">
        <v>43747.364583333336</v>
      </c>
      <c r="B2413">
        <v>0</v>
      </c>
      <c r="C2413" t="str">
        <f t="shared" si="37"/>
        <v>AM</v>
      </c>
    </row>
    <row r="2414" spans="1:3" x14ac:dyDescent="0.25">
      <c r="A2414" s="2">
        <v>43747.368055555555</v>
      </c>
      <c r="B2414">
        <v>0</v>
      </c>
      <c r="C2414" t="str">
        <f t="shared" si="37"/>
        <v>AM</v>
      </c>
    </row>
    <row r="2415" spans="1:3" x14ac:dyDescent="0.25">
      <c r="A2415" s="2">
        <v>43747.371527777781</v>
      </c>
      <c r="B2415">
        <v>0</v>
      </c>
      <c r="C2415" t="str">
        <f t="shared" si="37"/>
        <v>AM</v>
      </c>
    </row>
    <row r="2416" spans="1:3" x14ac:dyDescent="0.25">
      <c r="A2416" s="2">
        <v>43747.375</v>
      </c>
      <c r="B2416">
        <v>0</v>
      </c>
      <c r="C2416" t="str">
        <f t="shared" si="37"/>
        <v>AM</v>
      </c>
    </row>
    <row r="2417" spans="1:3" x14ac:dyDescent="0.25">
      <c r="A2417" s="2">
        <v>43747.378472222219</v>
      </c>
      <c r="B2417">
        <v>0</v>
      </c>
      <c r="C2417" t="str">
        <f t="shared" si="37"/>
        <v>AM</v>
      </c>
    </row>
    <row r="2418" spans="1:3" x14ac:dyDescent="0.25">
      <c r="A2418" s="2">
        <v>43747.381944444445</v>
      </c>
      <c r="B2418">
        <v>0</v>
      </c>
      <c r="C2418" t="str">
        <f t="shared" si="37"/>
        <v>AM</v>
      </c>
    </row>
    <row r="2419" spans="1:3" x14ac:dyDescent="0.25">
      <c r="A2419" s="2">
        <v>43747.385416666664</v>
      </c>
      <c r="B2419">
        <v>0</v>
      </c>
      <c r="C2419" t="str">
        <f t="shared" si="37"/>
        <v>AM</v>
      </c>
    </row>
    <row r="2420" spans="1:3" x14ac:dyDescent="0.25">
      <c r="A2420" s="2">
        <v>43747.388888888891</v>
      </c>
      <c r="B2420">
        <v>0</v>
      </c>
      <c r="C2420" t="str">
        <f t="shared" si="37"/>
        <v>AM</v>
      </c>
    </row>
    <row r="2421" spans="1:3" x14ac:dyDescent="0.25">
      <c r="A2421" s="2">
        <v>43747.392361111109</v>
      </c>
      <c r="B2421">
        <v>0</v>
      </c>
      <c r="C2421" t="str">
        <f t="shared" si="37"/>
        <v>AM</v>
      </c>
    </row>
    <row r="2422" spans="1:3" x14ac:dyDescent="0.25">
      <c r="A2422" s="2">
        <v>43747.395833333336</v>
      </c>
      <c r="B2422">
        <v>0</v>
      </c>
      <c r="C2422" t="str">
        <f t="shared" si="37"/>
        <v>AM</v>
      </c>
    </row>
    <row r="2423" spans="1:3" x14ac:dyDescent="0.25">
      <c r="A2423" s="2">
        <v>43747.399305555555</v>
      </c>
      <c r="B2423">
        <v>0</v>
      </c>
      <c r="C2423" t="str">
        <f t="shared" si="37"/>
        <v>AM</v>
      </c>
    </row>
    <row r="2424" spans="1:3" x14ac:dyDescent="0.25">
      <c r="A2424" s="2">
        <v>43747.402777777781</v>
      </c>
      <c r="B2424">
        <v>0</v>
      </c>
      <c r="C2424" t="str">
        <f t="shared" si="37"/>
        <v>AM</v>
      </c>
    </row>
    <row r="2425" spans="1:3" x14ac:dyDescent="0.25">
      <c r="A2425" s="2">
        <v>43747.40625</v>
      </c>
      <c r="B2425">
        <v>0</v>
      </c>
      <c r="C2425" t="str">
        <f t="shared" si="37"/>
        <v>AM</v>
      </c>
    </row>
    <row r="2426" spans="1:3" x14ac:dyDescent="0.25">
      <c r="A2426" s="2">
        <v>43747.409722222219</v>
      </c>
      <c r="B2426">
        <v>0</v>
      </c>
      <c r="C2426" t="str">
        <f t="shared" si="37"/>
        <v>AM</v>
      </c>
    </row>
    <row r="2427" spans="1:3" x14ac:dyDescent="0.25">
      <c r="A2427" s="2">
        <v>43747.413194444445</v>
      </c>
      <c r="B2427">
        <v>0</v>
      </c>
      <c r="C2427" t="str">
        <f t="shared" si="37"/>
        <v>AM</v>
      </c>
    </row>
    <row r="2428" spans="1:3" x14ac:dyDescent="0.25">
      <c r="A2428" s="2">
        <v>43747.416666666664</v>
      </c>
      <c r="B2428">
        <v>0</v>
      </c>
      <c r="C2428" t="str">
        <f t="shared" si="37"/>
        <v>AM</v>
      </c>
    </row>
    <row r="2429" spans="1:3" x14ac:dyDescent="0.25">
      <c r="A2429" s="2">
        <v>43747.420138888891</v>
      </c>
      <c r="B2429">
        <v>0</v>
      </c>
      <c r="C2429" t="str">
        <f t="shared" si="37"/>
        <v>AM</v>
      </c>
    </row>
    <row r="2430" spans="1:3" x14ac:dyDescent="0.25">
      <c r="A2430" s="2">
        <v>43747.423611111109</v>
      </c>
      <c r="B2430">
        <v>0</v>
      </c>
      <c r="C2430" t="str">
        <f t="shared" si="37"/>
        <v>AM</v>
      </c>
    </row>
    <row r="2431" spans="1:3" x14ac:dyDescent="0.25">
      <c r="A2431" s="2">
        <v>43747.427083333336</v>
      </c>
      <c r="B2431">
        <v>0</v>
      </c>
      <c r="C2431" t="str">
        <f t="shared" si="37"/>
        <v>AM</v>
      </c>
    </row>
    <row r="2432" spans="1:3" x14ac:dyDescent="0.25">
      <c r="A2432" s="2">
        <v>43747.430555555555</v>
      </c>
      <c r="B2432">
        <v>0</v>
      </c>
      <c r="C2432" t="str">
        <f t="shared" si="37"/>
        <v>AM</v>
      </c>
    </row>
    <row r="2433" spans="1:3" x14ac:dyDescent="0.25">
      <c r="A2433" s="2">
        <v>43747.434027777781</v>
      </c>
      <c r="B2433">
        <v>0</v>
      </c>
      <c r="C2433" t="str">
        <f t="shared" si="37"/>
        <v>AM</v>
      </c>
    </row>
    <row r="2434" spans="1:3" x14ac:dyDescent="0.25">
      <c r="A2434" s="2">
        <v>43747.4375</v>
      </c>
      <c r="B2434">
        <v>0</v>
      </c>
      <c r="C2434" t="str">
        <f t="shared" si="37"/>
        <v>AM</v>
      </c>
    </row>
    <row r="2435" spans="1:3" x14ac:dyDescent="0.25">
      <c r="A2435" s="2">
        <v>43747.440972222219</v>
      </c>
      <c r="B2435">
        <v>0</v>
      </c>
      <c r="C2435" t="str">
        <f t="shared" si="37"/>
        <v>AM</v>
      </c>
    </row>
    <row r="2436" spans="1:3" x14ac:dyDescent="0.25">
      <c r="A2436" s="2">
        <v>43747.444444444445</v>
      </c>
      <c r="B2436">
        <v>0</v>
      </c>
      <c r="C2436" t="str">
        <f t="shared" si="37"/>
        <v>AM</v>
      </c>
    </row>
    <row r="2437" spans="1:3" x14ac:dyDescent="0.25">
      <c r="A2437" s="2">
        <v>43747.447916666664</v>
      </c>
      <c r="B2437">
        <v>0</v>
      </c>
      <c r="C2437" t="str">
        <f t="shared" ref="C2437:C2500" si="38">IF(MOD(A2437,1)&gt;0.499,"PM","AM")</f>
        <v>AM</v>
      </c>
    </row>
    <row r="2438" spans="1:3" x14ac:dyDescent="0.25">
      <c r="A2438" s="2">
        <v>43747.451388888891</v>
      </c>
      <c r="B2438">
        <v>0</v>
      </c>
      <c r="C2438" t="str">
        <f t="shared" si="38"/>
        <v>AM</v>
      </c>
    </row>
    <row r="2439" spans="1:3" x14ac:dyDescent="0.25">
      <c r="A2439" s="2">
        <v>43747.454861111109</v>
      </c>
      <c r="B2439">
        <v>0</v>
      </c>
      <c r="C2439" t="str">
        <f t="shared" si="38"/>
        <v>AM</v>
      </c>
    </row>
    <row r="2440" spans="1:3" x14ac:dyDescent="0.25">
      <c r="A2440" s="2">
        <v>43747.458333333336</v>
      </c>
      <c r="B2440">
        <v>0</v>
      </c>
      <c r="C2440" t="str">
        <f t="shared" si="38"/>
        <v>AM</v>
      </c>
    </row>
    <row r="2441" spans="1:3" x14ac:dyDescent="0.25">
      <c r="A2441" s="2">
        <v>43747.461805555555</v>
      </c>
      <c r="B2441">
        <v>0</v>
      </c>
      <c r="C2441" t="str">
        <f t="shared" si="38"/>
        <v>AM</v>
      </c>
    </row>
    <row r="2442" spans="1:3" x14ac:dyDescent="0.25">
      <c r="A2442" s="2">
        <v>43747.465277777781</v>
      </c>
      <c r="B2442">
        <v>0</v>
      </c>
      <c r="C2442" t="str">
        <f t="shared" si="38"/>
        <v>AM</v>
      </c>
    </row>
    <row r="2443" spans="1:3" x14ac:dyDescent="0.25">
      <c r="A2443" s="2">
        <v>43747.46875</v>
      </c>
      <c r="B2443">
        <v>0</v>
      </c>
      <c r="C2443" t="str">
        <f t="shared" si="38"/>
        <v>AM</v>
      </c>
    </row>
    <row r="2444" spans="1:3" x14ac:dyDescent="0.25">
      <c r="A2444" s="2">
        <v>43747.472222222219</v>
      </c>
      <c r="B2444">
        <v>0</v>
      </c>
      <c r="C2444" t="str">
        <f t="shared" si="38"/>
        <v>AM</v>
      </c>
    </row>
    <row r="2445" spans="1:3" x14ac:dyDescent="0.25">
      <c r="A2445" s="2">
        <v>43747.475694444445</v>
      </c>
      <c r="B2445">
        <v>0</v>
      </c>
      <c r="C2445" t="str">
        <f t="shared" si="38"/>
        <v>AM</v>
      </c>
    </row>
    <row r="2446" spans="1:3" x14ac:dyDescent="0.25">
      <c r="A2446" s="2">
        <v>43747.479166666664</v>
      </c>
      <c r="B2446">
        <v>0</v>
      </c>
      <c r="C2446" t="str">
        <f t="shared" si="38"/>
        <v>AM</v>
      </c>
    </row>
    <row r="2447" spans="1:3" x14ac:dyDescent="0.25">
      <c r="A2447" s="2">
        <v>43747.482638888891</v>
      </c>
      <c r="B2447">
        <v>0</v>
      </c>
      <c r="C2447" t="str">
        <f t="shared" si="38"/>
        <v>AM</v>
      </c>
    </row>
    <row r="2448" spans="1:3" x14ac:dyDescent="0.25">
      <c r="A2448" s="2">
        <v>43747.486111111109</v>
      </c>
      <c r="B2448">
        <v>0</v>
      </c>
      <c r="C2448" t="str">
        <f t="shared" si="38"/>
        <v>AM</v>
      </c>
    </row>
    <row r="2449" spans="1:3" x14ac:dyDescent="0.25">
      <c r="A2449" s="2">
        <v>43747.489583333336</v>
      </c>
      <c r="B2449">
        <v>0</v>
      </c>
      <c r="C2449" t="str">
        <f t="shared" si="38"/>
        <v>AM</v>
      </c>
    </row>
    <row r="2450" spans="1:3" x14ac:dyDescent="0.25">
      <c r="A2450" s="2">
        <v>43747.493055555555</v>
      </c>
      <c r="B2450">
        <v>0</v>
      </c>
      <c r="C2450" t="str">
        <f t="shared" si="38"/>
        <v>AM</v>
      </c>
    </row>
    <row r="2451" spans="1:3" x14ac:dyDescent="0.25">
      <c r="A2451" s="2">
        <v>43747.496527777781</v>
      </c>
      <c r="B2451">
        <v>0</v>
      </c>
      <c r="C2451" t="str">
        <f t="shared" si="38"/>
        <v>AM</v>
      </c>
    </row>
    <row r="2452" spans="1:3" x14ac:dyDescent="0.25">
      <c r="A2452" s="2">
        <v>43747.5</v>
      </c>
      <c r="B2452">
        <v>0</v>
      </c>
      <c r="C2452" t="str">
        <f t="shared" si="38"/>
        <v>PM</v>
      </c>
    </row>
    <row r="2453" spans="1:3" x14ac:dyDescent="0.25">
      <c r="A2453" s="2">
        <v>43747.503472222219</v>
      </c>
      <c r="B2453">
        <v>0</v>
      </c>
      <c r="C2453" t="str">
        <f t="shared" si="38"/>
        <v>PM</v>
      </c>
    </row>
    <row r="2454" spans="1:3" x14ac:dyDescent="0.25">
      <c r="A2454" s="2">
        <v>43747.506944444445</v>
      </c>
      <c r="B2454">
        <v>0</v>
      </c>
      <c r="C2454" t="str">
        <f t="shared" si="38"/>
        <v>PM</v>
      </c>
    </row>
    <row r="2455" spans="1:3" x14ac:dyDescent="0.25">
      <c r="A2455" s="2">
        <v>43747.510416666664</v>
      </c>
      <c r="B2455">
        <v>0</v>
      </c>
      <c r="C2455" t="str">
        <f t="shared" si="38"/>
        <v>PM</v>
      </c>
    </row>
    <row r="2456" spans="1:3" x14ac:dyDescent="0.25">
      <c r="A2456" s="2">
        <v>43747.513888888891</v>
      </c>
      <c r="B2456">
        <v>0</v>
      </c>
      <c r="C2456" t="str">
        <f t="shared" si="38"/>
        <v>PM</v>
      </c>
    </row>
    <row r="2457" spans="1:3" x14ac:dyDescent="0.25">
      <c r="A2457" s="2">
        <v>43747.517361111109</v>
      </c>
      <c r="B2457">
        <v>0</v>
      </c>
      <c r="C2457" t="str">
        <f t="shared" si="38"/>
        <v>PM</v>
      </c>
    </row>
    <row r="2458" spans="1:3" x14ac:dyDescent="0.25">
      <c r="A2458" s="2">
        <v>43747.520833333336</v>
      </c>
      <c r="B2458">
        <v>0</v>
      </c>
      <c r="C2458" t="str">
        <f t="shared" si="38"/>
        <v>PM</v>
      </c>
    </row>
    <row r="2459" spans="1:3" x14ac:dyDescent="0.25">
      <c r="A2459" s="2">
        <v>43747.524305555555</v>
      </c>
      <c r="B2459">
        <v>0</v>
      </c>
      <c r="C2459" t="str">
        <f t="shared" si="38"/>
        <v>PM</v>
      </c>
    </row>
    <row r="2460" spans="1:3" x14ac:dyDescent="0.25">
      <c r="A2460" s="2">
        <v>43747.527777777781</v>
      </c>
      <c r="B2460">
        <v>0</v>
      </c>
      <c r="C2460" t="str">
        <f t="shared" si="38"/>
        <v>PM</v>
      </c>
    </row>
    <row r="2461" spans="1:3" x14ac:dyDescent="0.25">
      <c r="A2461" s="2">
        <v>43747.53125</v>
      </c>
      <c r="B2461">
        <v>0</v>
      </c>
      <c r="C2461" t="str">
        <f t="shared" si="38"/>
        <v>PM</v>
      </c>
    </row>
    <row r="2462" spans="1:3" x14ac:dyDescent="0.25">
      <c r="A2462" s="2">
        <v>43747.534722222219</v>
      </c>
      <c r="B2462">
        <v>0</v>
      </c>
      <c r="C2462" t="str">
        <f t="shared" si="38"/>
        <v>PM</v>
      </c>
    </row>
    <row r="2463" spans="1:3" x14ac:dyDescent="0.25">
      <c r="A2463" s="2">
        <v>43747.538194444445</v>
      </c>
      <c r="B2463">
        <v>0</v>
      </c>
      <c r="C2463" t="str">
        <f t="shared" si="38"/>
        <v>PM</v>
      </c>
    </row>
    <row r="2464" spans="1:3" x14ac:dyDescent="0.25">
      <c r="A2464" s="2">
        <v>43747.541666666664</v>
      </c>
      <c r="B2464">
        <v>0</v>
      </c>
      <c r="C2464" t="str">
        <f t="shared" si="38"/>
        <v>PM</v>
      </c>
    </row>
    <row r="2465" spans="1:3" x14ac:dyDescent="0.25">
      <c r="A2465" s="2">
        <v>43747.545138888891</v>
      </c>
      <c r="B2465">
        <v>0</v>
      </c>
      <c r="C2465" t="str">
        <f t="shared" si="38"/>
        <v>PM</v>
      </c>
    </row>
    <row r="2466" spans="1:3" x14ac:dyDescent="0.25">
      <c r="A2466" s="2">
        <v>43747.548611111109</v>
      </c>
      <c r="B2466">
        <v>0</v>
      </c>
      <c r="C2466" t="str">
        <f t="shared" si="38"/>
        <v>PM</v>
      </c>
    </row>
    <row r="2467" spans="1:3" x14ac:dyDescent="0.25">
      <c r="A2467" s="2">
        <v>43747.552083333336</v>
      </c>
      <c r="B2467">
        <v>0</v>
      </c>
      <c r="C2467" t="str">
        <f t="shared" si="38"/>
        <v>PM</v>
      </c>
    </row>
    <row r="2468" spans="1:3" x14ac:dyDescent="0.25">
      <c r="A2468" s="2">
        <v>43747.555555555555</v>
      </c>
      <c r="B2468">
        <v>0</v>
      </c>
      <c r="C2468" t="str">
        <f t="shared" si="38"/>
        <v>PM</v>
      </c>
    </row>
    <row r="2469" spans="1:3" x14ac:dyDescent="0.25">
      <c r="A2469" s="2">
        <v>43747.559027777781</v>
      </c>
      <c r="B2469">
        <v>0</v>
      </c>
      <c r="C2469" t="str">
        <f t="shared" si="38"/>
        <v>PM</v>
      </c>
    </row>
    <row r="2470" spans="1:3" x14ac:dyDescent="0.25">
      <c r="A2470" s="2">
        <v>43747.5625</v>
      </c>
      <c r="B2470">
        <v>0</v>
      </c>
      <c r="C2470" t="str">
        <f t="shared" si="38"/>
        <v>PM</v>
      </c>
    </row>
    <row r="2471" spans="1:3" x14ac:dyDescent="0.25">
      <c r="A2471" s="2">
        <v>43747.565972222219</v>
      </c>
      <c r="B2471">
        <v>0</v>
      </c>
      <c r="C2471" t="str">
        <f t="shared" si="38"/>
        <v>PM</v>
      </c>
    </row>
    <row r="2472" spans="1:3" x14ac:dyDescent="0.25">
      <c r="A2472" s="2">
        <v>43747.569444444445</v>
      </c>
      <c r="B2472">
        <v>0</v>
      </c>
      <c r="C2472" t="str">
        <f t="shared" si="38"/>
        <v>PM</v>
      </c>
    </row>
    <row r="2473" spans="1:3" x14ac:dyDescent="0.25">
      <c r="A2473" s="2">
        <v>43747.572916666664</v>
      </c>
      <c r="B2473">
        <v>0</v>
      </c>
      <c r="C2473" t="str">
        <f t="shared" si="38"/>
        <v>PM</v>
      </c>
    </row>
    <row r="2474" spans="1:3" x14ac:dyDescent="0.25">
      <c r="A2474" s="2">
        <v>43747.576388888891</v>
      </c>
      <c r="B2474">
        <v>0</v>
      </c>
      <c r="C2474" t="str">
        <f t="shared" si="38"/>
        <v>PM</v>
      </c>
    </row>
    <row r="2475" spans="1:3" x14ac:dyDescent="0.25">
      <c r="A2475" s="2">
        <v>43747.579861111109</v>
      </c>
      <c r="B2475">
        <v>0</v>
      </c>
      <c r="C2475" t="str">
        <f t="shared" si="38"/>
        <v>PM</v>
      </c>
    </row>
    <row r="2476" spans="1:3" x14ac:dyDescent="0.25">
      <c r="A2476" s="2">
        <v>43747.583333333336</v>
      </c>
      <c r="B2476">
        <v>0</v>
      </c>
      <c r="C2476" t="str">
        <f t="shared" si="38"/>
        <v>PM</v>
      </c>
    </row>
    <row r="2477" spans="1:3" x14ac:dyDescent="0.25">
      <c r="A2477" s="2">
        <v>43747.586805555555</v>
      </c>
      <c r="B2477">
        <v>0</v>
      </c>
      <c r="C2477" t="str">
        <f t="shared" si="38"/>
        <v>PM</v>
      </c>
    </row>
    <row r="2478" spans="1:3" x14ac:dyDescent="0.25">
      <c r="A2478" s="2">
        <v>43747.590277777781</v>
      </c>
      <c r="B2478">
        <v>0</v>
      </c>
      <c r="C2478" t="str">
        <f t="shared" si="38"/>
        <v>PM</v>
      </c>
    </row>
    <row r="2479" spans="1:3" x14ac:dyDescent="0.25">
      <c r="A2479" s="2">
        <v>43747.59375</v>
      </c>
      <c r="B2479">
        <v>0</v>
      </c>
      <c r="C2479" t="str">
        <f t="shared" si="38"/>
        <v>PM</v>
      </c>
    </row>
    <row r="2480" spans="1:3" x14ac:dyDescent="0.25">
      <c r="A2480" s="2">
        <v>43747.597222222219</v>
      </c>
      <c r="B2480">
        <v>0</v>
      </c>
      <c r="C2480" t="str">
        <f t="shared" si="38"/>
        <v>PM</v>
      </c>
    </row>
    <row r="2481" spans="1:3" x14ac:dyDescent="0.25">
      <c r="A2481" s="2">
        <v>43747.600694444445</v>
      </c>
      <c r="B2481">
        <v>0</v>
      </c>
      <c r="C2481" t="str">
        <f t="shared" si="38"/>
        <v>PM</v>
      </c>
    </row>
    <row r="2482" spans="1:3" x14ac:dyDescent="0.25">
      <c r="A2482" s="2">
        <v>43747.604166666664</v>
      </c>
      <c r="B2482">
        <v>0</v>
      </c>
      <c r="C2482" t="str">
        <f t="shared" si="38"/>
        <v>PM</v>
      </c>
    </row>
    <row r="2483" spans="1:3" x14ac:dyDescent="0.25">
      <c r="A2483" s="2">
        <v>43747.607638888891</v>
      </c>
      <c r="B2483">
        <v>0</v>
      </c>
      <c r="C2483" t="str">
        <f t="shared" si="38"/>
        <v>PM</v>
      </c>
    </row>
    <row r="2484" spans="1:3" x14ac:dyDescent="0.25">
      <c r="A2484" s="2">
        <v>43747.611111111109</v>
      </c>
      <c r="B2484">
        <v>0</v>
      </c>
      <c r="C2484" t="str">
        <f t="shared" si="38"/>
        <v>PM</v>
      </c>
    </row>
    <row r="2485" spans="1:3" x14ac:dyDescent="0.25">
      <c r="A2485" s="2">
        <v>43747.614583333336</v>
      </c>
      <c r="B2485">
        <v>0</v>
      </c>
      <c r="C2485" t="str">
        <f t="shared" si="38"/>
        <v>PM</v>
      </c>
    </row>
    <row r="2486" spans="1:3" x14ac:dyDescent="0.25">
      <c r="A2486" s="2">
        <v>43747.618055555555</v>
      </c>
      <c r="B2486">
        <v>0</v>
      </c>
      <c r="C2486" t="str">
        <f t="shared" si="38"/>
        <v>PM</v>
      </c>
    </row>
    <row r="2487" spans="1:3" x14ac:dyDescent="0.25">
      <c r="A2487" s="2">
        <v>43747.621527777781</v>
      </c>
      <c r="B2487">
        <v>0</v>
      </c>
      <c r="C2487" t="str">
        <f t="shared" si="38"/>
        <v>PM</v>
      </c>
    </row>
    <row r="2488" spans="1:3" x14ac:dyDescent="0.25">
      <c r="A2488" s="2">
        <v>43747.625</v>
      </c>
      <c r="B2488">
        <v>0</v>
      </c>
      <c r="C2488" t="str">
        <f t="shared" si="38"/>
        <v>PM</v>
      </c>
    </row>
    <row r="2489" spans="1:3" x14ac:dyDescent="0.25">
      <c r="A2489" s="2">
        <v>43747.628472222219</v>
      </c>
      <c r="B2489">
        <v>0</v>
      </c>
      <c r="C2489" t="str">
        <f t="shared" si="38"/>
        <v>PM</v>
      </c>
    </row>
    <row r="2490" spans="1:3" x14ac:dyDescent="0.25">
      <c r="A2490" s="2">
        <v>43747.631944444445</v>
      </c>
      <c r="B2490">
        <v>0</v>
      </c>
      <c r="C2490" t="str">
        <f t="shared" si="38"/>
        <v>PM</v>
      </c>
    </row>
    <row r="2491" spans="1:3" x14ac:dyDescent="0.25">
      <c r="A2491" s="2">
        <v>43747.635416666664</v>
      </c>
      <c r="B2491">
        <v>0</v>
      </c>
      <c r="C2491" t="str">
        <f t="shared" si="38"/>
        <v>PM</v>
      </c>
    </row>
    <row r="2492" spans="1:3" x14ac:dyDescent="0.25">
      <c r="A2492" s="2">
        <v>43747.638888888891</v>
      </c>
      <c r="B2492">
        <v>0</v>
      </c>
      <c r="C2492" t="str">
        <f t="shared" si="38"/>
        <v>PM</v>
      </c>
    </row>
    <row r="2493" spans="1:3" x14ac:dyDescent="0.25">
      <c r="A2493" s="2">
        <v>43747.642361111109</v>
      </c>
      <c r="B2493">
        <v>0</v>
      </c>
      <c r="C2493" t="str">
        <f t="shared" si="38"/>
        <v>PM</v>
      </c>
    </row>
    <row r="2494" spans="1:3" x14ac:dyDescent="0.25">
      <c r="A2494" s="2">
        <v>43747.645833333336</v>
      </c>
      <c r="B2494">
        <v>0</v>
      </c>
      <c r="C2494" t="str">
        <f t="shared" si="38"/>
        <v>PM</v>
      </c>
    </row>
    <row r="2495" spans="1:3" x14ac:dyDescent="0.25">
      <c r="A2495" s="2">
        <v>43747.649305555555</v>
      </c>
      <c r="B2495">
        <v>0</v>
      </c>
      <c r="C2495" t="str">
        <f t="shared" si="38"/>
        <v>PM</v>
      </c>
    </row>
    <row r="2496" spans="1:3" x14ac:dyDescent="0.25">
      <c r="A2496" s="2">
        <v>43747.652777777781</v>
      </c>
      <c r="B2496">
        <v>0</v>
      </c>
      <c r="C2496" t="str">
        <f t="shared" si="38"/>
        <v>PM</v>
      </c>
    </row>
    <row r="2497" spans="1:3" x14ac:dyDescent="0.25">
      <c r="A2497" s="2">
        <v>43747.65625</v>
      </c>
      <c r="B2497">
        <v>66.666666666666671</v>
      </c>
      <c r="C2497" t="str">
        <f t="shared" si="38"/>
        <v>PM</v>
      </c>
    </row>
    <row r="2498" spans="1:3" x14ac:dyDescent="0.25">
      <c r="A2498" s="2">
        <v>43747.659722222219</v>
      </c>
      <c r="B2498">
        <v>106.66666666666667</v>
      </c>
      <c r="C2498" t="str">
        <f t="shared" si="38"/>
        <v>PM</v>
      </c>
    </row>
    <row r="2499" spans="1:3" x14ac:dyDescent="0.25">
      <c r="A2499" s="2">
        <v>43747.663194444445</v>
      </c>
      <c r="B2499">
        <v>106.66666666666667</v>
      </c>
      <c r="C2499" t="str">
        <f t="shared" si="38"/>
        <v>PM</v>
      </c>
    </row>
    <row r="2500" spans="1:3" x14ac:dyDescent="0.25">
      <c r="A2500" s="2">
        <v>43747.666666666664</v>
      </c>
      <c r="B2500">
        <v>103.33333333333333</v>
      </c>
      <c r="C2500" t="str">
        <f t="shared" si="38"/>
        <v>PM</v>
      </c>
    </row>
    <row r="2501" spans="1:3" x14ac:dyDescent="0.25">
      <c r="A2501" s="2">
        <v>43747.670138888891</v>
      </c>
      <c r="B2501">
        <v>103.33333333333333</v>
      </c>
      <c r="C2501" t="str">
        <f t="shared" ref="C2501:C2564" si="39">IF(MOD(A2501,1)&gt;0.499,"PM","AM")</f>
        <v>PM</v>
      </c>
    </row>
    <row r="2502" spans="1:3" x14ac:dyDescent="0.25">
      <c r="A2502" s="2">
        <v>43747.673611111109</v>
      </c>
      <c r="B2502">
        <v>103.33333333333333</v>
      </c>
      <c r="C2502" t="str">
        <f t="shared" si="39"/>
        <v>PM</v>
      </c>
    </row>
    <row r="2503" spans="1:3" x14ac:dyDescent="0.25">
      <c r="A2503" s="2">
        <v>43747.677083333336</v>
      </c>
      <c r="B2503">
        <v>103.33333333333333</v>
      </c>
      <c r="C2503" t="str">
        <f t="shared" si="39"/>
        <v>PM</v>
      </c>
    </row>
    <row r="2504" spans="1:3" x14ac:dyDescent="0.25">
      <c r="A2504" s="2">
        <v>43747.680555555555</v>
      </c>
      <c r="B2504">
        <v>103.33333333333333</v>
      </c>
      <c r="C2504" t="str">
        <f t="shared" si="39"/>
        <v>PM</v>
      </c>
    </row>
    <row r="2505" spans="1:3" x14ac:dyDescent="0.25">
      <c r="A2505" s="2">
        <v>43747.684027777781</v>
      </c>
      <c r="B2505">
        <v>100</v>
      </c>
      <c r="C2505" t="str">
        <f t="shared" si="39"/>
        <v>PM</v>
      </c>
    </row>
    <row r="2506" spans="1:3" x14ac:dyDescent="0.25">
      <c r="A2506" s="2">
        <v>43747.6875</v>
      </c>
      <c r="B2506">
        <v>103.33333333333333</v>
      </c>
      <c r="C2506" t="str">
        <f t="shared" si="39"/>
        <v>PM</v>
      </c>
    </row>
    <row r="2507" spans="1:3" x14ac:dyDescent="0.25">
      <c r="A2507" s="2">
        <v>43747.690972222219</v>
      </c>
      <c r="B2507">
        <v>100</v>
      </c>
      <c r="C2507" t="str">
        <f t="shared" si="39"/>
        <v>PM</v>
      </c>
    </row>
    <row r="2508" spans="1:3" x14ac:dyDescent="0.25">
      <c r="A2508" s="2">
        <v>43747.694444444445</v>
      </c>
      <c r="B2508">
        <v>100</v>
      </c>
      <c r="C2508" t="str">
        <f t="shared" si="39"/>
        <v>PM</v>
      </c>
    </row>
    <row r="2509" spans="1:3" x14ac:dyDescent="0.25">
      <c r="A2509" s="2">
        <v>43747.697916666664</v>
      </c>
      <c r="B2509">
        <v>100</v>
      </c>
      <c r="C2509" t="str">
        <f t="shared" si="39"/>
        <v>PM</v>
      </c>
    </row>
    <row r="2510" spans="1:3" x14ac:dyDescent="0.25">
      <c r="A2510" s="2">
        <v>43747.701388888891</v>
      </c>
      <c r="B2510">
        <v>100</v>
      </c>
      <c r="C2510" t="str">
        <f t="shared" si="39"/>
        <v>PM</v>
      </c>
    </row>
    <row r="2511" spans="1:3" x14ac:dyDescent="0.25">
      <c r="A2511" s="2">
        <v>43747.704861111109</v>
      </c>
      <c r="B2511">
        <v>100</v>
      </c>
      <c r="C2511" t="str">
        <f t="shared" si="39"/>
        <v>PM</v>
      </c>
    </row>
    <row r="2512" spans="1:3" x14ac:dyDescent="0.25">
      <c r="A2512" s="2">
        <v>43747.708333333336</v>
      </c>
      <c r="B2512">
        <v>96.666666666666671</v>
      </c>
      <c r="C2512" t="str">
        <f t="shared" si="39"/>
        <v>PM</v>
      </c>
    </row>
    <row r="2513" spans="1:3" x14ac:dyDescent="0.25">
      <c r="A2513" s="2">
        <v>43747.711805555555</v>
      </c>
      <c r="B2513">
        <v>100</v>
      </c>
      <c r="C2513" t="str">
        <f t="shared" si="39"/>
        <v>PM</v>
      </c>
    </row>
    <row r="2514" spans="1:3" x14ac:dyDescent="0.25">
      <c r="A2514" s="2">
        <v>43747.715277777781</v>
      </c>
      <c r="B2514">
        <v>96.666666666666671</v>
      </c>
      <c r="C2514" t="str">
        <f t="shared" si="39"/>
        <v>PM</v>
      </c>
    </row>
    <row r="2515" spans="1:3" x14ac:dyDescent="0.25">
      <c r="A2515" s="2">
        <v>43747.71875</v>
      </c>
      <c r="B2515">
        <v>96.666666666666671</v>
      </c>
      <c r="C2515" t="str">
        <f t="shared" si="39"/>
        <v>PM</v>
      </c>
    </row>
    <row r="2516" spans="1:3" x14ac:dyDescent="0.25">
      <c r="A2516" s="2">
        <v>43747.722222222219</v>
      </c>
      <c r="B2516">
        <v>96.666666666666671</v>
      </c>
      <c r="C2516" t="str">
        <f t="shared" si="39"/>
        <v>PM</v>
      </c>
    </row>
    <row r="2517" spans="1:3" x14ac:dyDescent="0.25">
      <c r="A2517" s="2">
        <v>43747.725694444445</v>
      </c>
      <c r="B2517">
        <v>96.666666666666671</v>
      </c>
      <c r="C2517" t="str">
        <f t="shared" si="39"/>
        <v>PM</v>
      </c>
    </row>
    <row r="2518" spans="1:3" x14ac:dyDescent="0.25">
      <c r="A2518" s="2">
        <v>43747.729166666664</v>
      </c>
      <c r="B2518">
        <v>96.666666666666671</v>
      </c>
      <c r="C2518" t="str">
        <f t="shared" si="39"/>
        <v>PM</v>
      </c>
    </row>
    <row r="2519" spans="1:3" x14ac:dyDescent="0.25">
      <c r="A2519" s="2">
        <v>43747.732638888891</v>
      </c>
      <c r="B2519">
        <v>93.333333333333329</v>
      </c>
      <c r="C2519" t="str">
        <f t="shared" si="39"/>
        <v>PM</v>
      </c>
    </row>
    <row r="2520" spans="1:3" x14ac:dyDescent="0.25">
      <c r="A2520" s="2">
        <v>43747.736111111109</v>
      </c>
      <c r="B2520">
        <v>93.333333333333329</v>
      </c>
      <c r="C2520" t="str">
        <f t="shared" si="39"/>
        <v>PM</v>
      </c>
    </row>
    <row r="2521" spans="1:3" x14ac:dyDescent="0.25">
      <c r="A2521" s="2">
        <v>43747.739583333336</v>
      </c>
      <c r="B2521">
        <v>93.333333333333329</v>
      </c>
      <c r="C2521" t="str">
        <f t="shared" si="39"/>
        <v>PM</v>
      </c>
    </row>
    <row r="2522" spans="1:3" x14ac:dyDescent="0.25">
      <c r="A2522" s="2">
        <v>43747.743055555555</v>
      </c>
      <c r="B2522">
        <v>93.333333333333329</v>
      </c>
      <c r="C2522" t="str">
        <f t="shared" si="39"/>
        <v>PM</v>
      </c>
    </row>
    <row r="2523" spans="1:3" x14ac:dyDescent="0.25">
      <c r="A2523" s="2">
        <v>43747.746527777781</v>
      </c>
      <c r="B2523">
        <v>93.333333333333329</v>
      </c>
      <c r="C2523" t="str">
        <f t="shared" si="39"/>
        <v>PM</v>
      </c>
    </row>
    <row r="2524" spans="1:3" x14ac:dyDescent="0.25">
      <c r="A2524" s="2">
        <v>43747.75</v>
      </c>
      <c r="B2524">
        <v>90.000000000000014</v>
      </c>
      <c r="C2524" t="str">
        <f t="shared" si="39"/>
        <v>PM</v>
      </c>
    </row>
    <row r="2525" spans="1:3" x14ac:dyDescent="0.25">
      <c r="A2525" s="2">
        <v>43747.753472222219</v>
      </c>
      <c r="B2525">
        <v>90.000000000000014</v>
      </c>
      <c r="C2525" t="str">
        <f t="shared" si="39"/>
        <v>PM</v>
      </c>
    </row>
    <row r="2526" spans="1:3" x14ac:dyDescent="0.25">
      <c r="A2526" s="2">
        <v>43747.756944444445</v>
      </c>
      <c r="B2526">
        <v>90.000000000000014</v>
      </c>
      <c r="C2526" t="str">
        <f t="shared" si="39"/>
        <v>PM</v>
      </c>
    </row>
    <row r="2527" spans="1:3" x14ac:dyDescent="0.25">
      <c r="A2527" s="2">
        <v>43747.760416666664</v>
      </c>
      <c r="B2527">
        <v>90.000000000000014</v>
      </c>
      <c r="C2527" t="str">
        <f t="shared" si="39"/>
        <v>PM</v>
      </c>
    </row>
    <row r="2528" spans="1:3" x14ac:dyDescent="0.25">
      <c r="A2528" s="2">
        <v>43747.763888888891</v>
      </c>
      <c r="B2528">
        <v>90.000000000000014</v>
      </c>
      <c r="C2528" t="str">
        <f t="shared" si="39"/>
        <v>PM</v>
      </c>
    </row>
    <row r="2529" spans="1:3" x14ac:dyDescent="0.25">
      <c r="A2529" s="2">
        <v>43747.767361111109</v>
      </c>
      <c r="B2529">
        <v>86.666666666666671</v>
      </c>
      <c r="C2529" t="str">
        <f t="shared" si="39"/>
        <v>PM</v>
      </c>
    </row>
    <row r="2530" spans="1:3" x14ac:dyDescent="0.25">
      <c r="A2530" s="2">
        <v>43747.770833333336</v>
      </c>
      <c r="B2530">
        <v>86.666666666666671</v>
      </c>
      <c r="C2530" t="str">
        <f t="shared" si="39"/>
        <v>PM</v>
      </c>
    </row>
    <row r="2531" spans="1:3" x14ac:dyDescent="0.25">
      <c r="A2531" s="2">
        <v>43747.774305555555</v>
      </c>
      <c r="B2531">
        <v>86.666666666666671</v>
      </c>
      <c r="C2531" t="str">
        <f t="shared" si="39"/>
        <v>PM</v>
      </c>
    </row>
    <row r="2532" spans="1:3" x14ac:dyDescent="0.25">
      <c r="A2532" s="2">
        <v>43747.777777777781</v>
      </c>
      <c r="B2532">
        <v>86.666666666666671</v>
      </c>
      <c r="C2532" t="str">
        <f t="shared" si="39"/>
        <v>PM</v>
      </c>
    </row>
    <row r="2533" spans="1:3" x14ac:dyDescent="0.25">
      <c r="A2533" s="2">
        <v>43747.78125</v>
      </c>
      <c r="B2533">
        <v>83.333333333333329</v>
      </c>
      <c r="C2533" t="str">
        <f t="shared" si="39"/>
        <v>PM</v>
      </c>
    </row>
    <row r="2534" spans="1:3" x14ac:dyDescent="0.25">
      <c r="A2534" s="2">
        <v>43747.784722222219</v>
      </c>
      <c r="B2534">
        <v>86.666666666666671</v>
      </c>
      <c r="C2534" t="str">
        <f t="shared" si="39"/>
        <v>PM</v>
      </c>
    </row>
    <row r="2535" spans="1:3" x14ac:dyDescent="0.25">
      <c r="A2535" s="2">
        <v>43747.788194444445</v>
      </c>
      <c r="B2535">
        <v>83.333333333333329</v>
      </c>
      <c r="C2535" t="str">
        <f t="shared" si="39"/>
        <v>PM</v>
      </c>
    </row>
    <row r="2536" spans="1:3" x14ac:dyDescent="0.25">
      <c r="A2536" s="2">
        <v>43747.791666666664</v>
      </c>
      <c r="B2536">
        <v>83.333333333333329</v>
      </c>
      <c r="C2536" t="str">
        <f t="shared" si="39"/>
        <v>PM</v>
      </c>
    </row>
    <row r="2537" spans="1:3" x14ac:dyDescent="0.25">
      <c r="A2537" s="2">
        <v>43747.795138888891</v>
      </c>
      <c r="B2537">
        <v>53.333333333333336</v>
      </c>
      <c r="C2537" t="str">
        <f t="shared" si="39"/>
        <v>PM</v>
      </c>
    </row>
    <row r="2538" spans="1:3" x14ac:dyDescent="0.25">
      <c r="A2538" s="2">
        <v>43747.798611111109</v>
      </c>
      <c r="B2538">
        <v>0</v>
      </c>
      <c r="C2538" t="str">
        <f t="shared" si="39"/>
        <v>PM</v>
      </c>
    </row>
    <row r="2539" spans="1:3" x14ac:dyDescent="0.25">
      <c r="A2539" s="2">
        <v>43747.802083333336</v>
      </c>
      <c r="B2539">
        <v>0</v>
      </c>
      <c r="C2539" t="str">
        <f t="shared" si="39"/>
        <v>PM</v>
      </c>
    </row>
    <row r="2540" spans="1:3" x14ac:dyDescent="0.25">
      <c r="A2540" s="2">
        <v>43747.805555555555</v>
      </c>
      <c r="B2540">
        <v>0</v>
      </c>
      <c r="C2540" t="str">
        <f t="shared" si="39"/>
        <v>PM</v>
      </c>
    </row>
    <row r="2541" spans="1:3" x14ac:dyDescent="0.25">
      <c r="A2541" s="2">
        <v>43747.809027777781</v>
      </c>
      <c r="B2541">
        <v>0</v>
      </c>
      <c r="C2541" t="str">
        <f t="shared" si="39"/>
        <v>PM</v>
      </c>
    </row>
    <row r="2542" spans="1:3" x14ac:dyDescent="0.25">
      <c r="A2542" s="2">
        <v>43747.8125</v>
      </c>
      <c r="B2542">
        <v>0</v>
      </c>
      <c r="C2542" t="str">
        <f t="shared" si="39"/>
        <v>PM</v>
      </c>
    </row>
    <row r="2543" spans="1:3" x14ac:dyDescent="0.25">
      <c r="A2543" s="2">
        <v>43747.815972222219</v>
      </c>
      <c r="B2543">
        <v>0</v>
      </c>
      <c r="C2543" t="str">
        <f t="shared" si="39"/>
        <v>PM</v>
      </c>
    </row>
    <row r="2544" spans="1:3" x14ac:dyDescent="0.25">
      <c r="A2544" s="2">
        <v>43747.819444444445</v>
      </c>
      <c r="B2544">
        <v>0</v>
      </c>
      <c r="C2544" t="str">
        <f t="shared" si="39"/>
        <v>PM</v>
      </c>
    </row>
    <row r="2545" spans="1:3" x14ac:dyDescent="0.25">
      <c r="A2545" s="2">
        <v>43747.822916666664</v>
      </c>
      <c r="B2545">
        <v>0</v>
      </c>
      <c r="C2545" t="str">
        <f t="shared" si="39"/>
        <v>PM</v>
      </c>
    </row>
    <row r="2546" spans="1:3" x14ac:dyDescent="0.25">
      <c r="A2546" s="2">
        <v>43747.826388888891</v>
      </c>
      <c r="B2546">
        <v>0</v>
      </c>
      <c r="C2546" t="str">
        <f t="shared" si="39"/>
        <v>PM</v>
      </c>
    </row>
    <row r="2547" spans="1:3" x14ac:dyDescent="0.25">
      <c r="A2547" s="2">
        <v>43747.829861111109</v>
      </c>
      <c r="B2547">
        <v>0</v>
      </c>
      <c r="C2547" t="str">
        <f t="shared" si="39"/>
        <v>PM</v>
      </c>
    </row>
    <row r="2548" spans="1:3" x14ac:dyDescent="0.25">
      <c r="A2548" s="2">
        <v>43747.833333333336</v>
      </c>
      <c r="B2548">
        <v>0</v>
      </c>
      <c r="C2548" t="str">
        <f t="shared" si="39"/>
        <v>PM</v>
      </c>
    </row>
    <row r="2549" spans="1:3" x14ac:dyDescent="0.25">
      <c r="A2549" s="2">
        <v>43747.836805555555</v>
      </c>
      <c r="B2549">
        <v>0</v>
      </c>
      <c r="C2549" t="str">
        <f t="shared" si="39"/>
        <v>PM</v>
      </c>
    </row>
    <row r="2550" spans="1:3" x14ac:dyDescent="0.25">
      <c r="A2550" s="2">
        <v>43747.840277777781</v>
      </c>
      <c r="B2550">
        <v>0</v>
      </c>
      <c r="C2550" t="str">
        <f t="shared" si="39"/>
        <v>PM</v>
      </c>
    </row>
    <row r="2551" spans="1:3" x14ac:dyDescent="0.25">
      <c r="A2551" s="2">
        <v>43747.84375</v>
      </c>
      <c r="B2551">
        <v>0</v>
      </c>
      <c r="C2551" t="str">
        <f t="shared" si="39"/>
        <v>PM</v>
      </c>
    </row>
    <row r="2552" spans="1:3" x14ac:dyDescent="0.25">
      <c r="A2552" s="2">
        <v>43747.847222222219</v>
      </c>
      <c r="B2552">
        <v>0</v>
      </c>
      <c r="C2552" t="str">
        <f t="shared" si="39"/>
        <v>PM</v>
      </c>
    </row>
    <row r="2553" spans="1:3" x14ac:dyDescent="0.25">
      <c r="A2553" s="2">
        <v>43747.850694444445</v>
      </c>
      <c r="B2553">
        <v>0</v>
      </c>
      <c r="C2553" t="str">
        <f t="shared" si="39"/>
        <v>PM</v>
      </c>
    </row>
    <row r="2554" spans="1:3" x14ac:dyDescent="0.25">
      <c r="A2554" s="2">
        <v>43747.854166666664</v>
      </c>
      <c r="B2554">
        <v>0</v>
      </c>
      <c r="C2554" t="str">
        <f t="shared" si="39"/>
        <v>PM</v>
      </c>
    </row>
    <row r="2555" spans="1:3" x14ac:dyDescent="0.25">
      <c r="A2555" s="2">
        <v>43747.857638888891</v>
      </c>
      <c r="B2555">
        <v>0</v>
      </c>
      <c r="C2555" t="str">
        <f t="shared" si="39"/>
        <v>PM</v>
      </c>
    </row>
    <row r="2556" spans="1:3" x14ac:dyDescent="0.25">
      <c r="A2556" s="2">
        <v>43747.861111111109</v>
      </c>
      <c r="B2556">
        <v>0</v>
      </c>
      <c r="C2556" t="str">
        <f t="shared" si="39"/>
        <v>PM</v>
      </c>
    </row>
    <row r="2557" spans="1:3" x14ac:dyDescent="0.25">
      <c r="A2557" s="2">
        <v>43747.864583333336</v>
      </c>
      <c r="B2557">
        <v>0</v>
      </c>
      <c r="C2557" t="str">
        <f t="shared" si="39"/>
        <v>PM</v>
      </c>
    </row>
    <row r="2558" spans="1:3" x14ac:dyDescent="0.25">
      <c r="A2558" s="2">
        <v>43747.868055555555</v>
      </c>
      <c r="B2558">
        <v>0</v>
      </c>
      <c r="C2558" t="str">
        <f t="shared" si="39"/>
        <v>PM</v>
      </c>
    </row>
    <row r="2559" spans="1:3" x14ac:dyDescent="0.25">
      <c r="A2559" s="2">
        <v>43747.871527777781</v>
      </c>
      <c r="B2559">
        <v>0</v>
      </c>
      <c r="C2559" t="str">
        <f t="shared" si="39"/>
        <v>PM</v>
      </c>
    </row>
    <row r="2560" spans="1:3" x14ac:dyDescent="0.25">
      <c r="A2560" s="2">
        <v>43747.875</v>
      </c>
      <c r="B2560">
        <v>0</v>
      </c>
      <c r="C2560" t="str">
        <f t="shared" si="39"/>
        <v>PM</v>
      </c>
    </row>
    <row r="2561" spans="1:3" x14ac:dyDescent="0.25">
      <c r="A2561" s="2">
        <v>43747.878472222219</v>
      </c>
      <c r="B2561">
        <v>0</v>
      </c>
      <c r="C2561" t="str">
        <f t="shared" si="39"/>
        <v>PM</v>
      </c>
    </row>
    <row r="2562" spans="1:3" x14ac:dyDescent="0.25">
      <c r="A2562" s="2">
        <v>43747.881944444445</v>
      </c>
      <c r="B2562">
        <v>0</v>
      </c>
      <c r="C2562" t="str">
        <f t="shared" si="39"/>
        <v>PM</v>
      </c>
    </row>
    <row r="2563" spans="1:3" x14ac:dyDescent="0.25">
      <c r="A2563" s="2">
        <v>43747.885416666664</v>
      </c>
      <c r="B2563">
        <v>0</v>
      </c>
      <c r="C2563" t="str">
        <f t="shared" si="39"/>
        <v>PM</v>
      </c>
    </row>
    <row r="2564" spans="1:3" x14ac:dyDescent="0.25">
      <c r="A2564" s="2">
        <v>43747.888888888891</v>
      </c>
      <c r="B2564">
        <v>0</v>
      </c>
      <c r="C2564" t="str">
        <f t="shared" si="39"/>
        <v>PM</v>
      </c>
    </row>
    <row r="2565" spans="1:3" x14ac:dyDescent="0.25">
      <c r="A2565" s="2">
        <v>43747.892361111109</v>
      </c>
      <c r="B2565">
        <v>0</v>
      </c>
      <c r="C2565" t="str">
        <f t="shared" ref="C2565:C2628" si="40">IF(MOD(A2565,1)&gt;0.499,"PM","AM")</f>
        <v>PM</v>
      </c>
    </row>
    <row r="2566" spans="1:3" x14ac:dyDescent="0.25">
      <c r="A2566" s="2">
        <v>43747.895833333336</v>
      </c>
      <c r="B2566">
        <v>0</v>
      </c>
      <c r="C2566" t="str">
        <f t="shared" si="40"/>
        <v>PM</v>
      </c>
    </row>
    <row r="2567" spans="1:3" x14ac:dyDescent="0.25">
      <c r="A2567" s="2">
        <v>43747.899305555555</v>
      </c>
      <c r="B2567">
        <v>0</v>
      </c>
      <c r="C2567" t="str">
        <f t="shared" si="40"/>
        <v>PM</v>
      </c>
    </row>
    <row r="2568" spans="1:3" x14ac:dyDescent="0.25">
      <c r="A2568" s="2">
        <v>43747.902777777781</v>
      </c>
      <c r="B2568">
        <v>0</v>
      </c>
      <c r="C2568" t="str">
        <f t="shared" si="40"/>
        <v>PM</v>
      </c>
    </row>
    <row r="2569" spans="1:3" x14ac:dyDescent="0.25">
      <c r="A2569" s="2">
        <v>43747.90625</v>
      </c>
      <c r="B2569">
        <v>0</v>
      </c>
      <c r="C2569" t="str">
        <f t="shared" si="40"/>
        <v>PM</v>
      </c>
    </row>
    <row r="2570" spans="1:3" x14ac:dyDescent="0.25">
      <c r="A2570" s="2">
        <v>43747.909722222219</v>
      </c>
      <c r="B2570">
        <v>0</v>
      </c>
      <c r="C2570" t="str">
        <f t="shared" si="40"/>
        <v>PM</v>
      </c>
    </row>
    <row r="2571" spans="1:3" x14ac:dyDescent="0.25">
      <c r="A2571" s="2">
        <v>43747.913194444445</v>
      </c>
      <c r="B2571">
        <v>0</v>
      </c>
      <c r="C2571" t="str">
        <f t="shared" si="40"/>
        <v>PM</v>
      </c>
    </row>
    <row r="2572" spans="1:3" x14ac:dyDescent="0.25">
      <c r="A2572" s="2">
        <v>43747.916666666664</v>
      </c>
      <c r="B2572">
        <v>0</v>
      </c>
      <c r="C2572" t="str">
        <f t="shared" si="40"/>
        <v>PM</v>
      </c>
    </row>
    <row r="2573" spans="1:3" x14ac:dyDescent="0.25">
      <c r="A2573" s="2">
        <v>43747.920138888891</v>
      </c>
      <c r="B2573">
        <v>0</v>
      </c>
      <c r="C2573" t="str">
        <f t="shared" si="40"/>
        <v>PM</v>
      </c>
    </row>
    <row r="2574" spans="1:3" x14ac:dyDescent="0.25">
      <c r="A2574" s="2">
        <v>43747.923611111109</v>
      </c>
      <c r="B2574">
        <v>0</v>
      </c>
      <c r="C2574" t="str">
        <f t="shared" si="40"/>
        <v>PM</v>
      </c>
    </row>
    <row r="2575" spans="1:3" x14ac:dyDescent="0.25">
      <c r="A2575" s="2">
        <v>43747.927083333336</v>
      </c>
      <c r="B2575">
        <v>0</v>
      </c>
      <c r="C2575" t="str">
        <f t="shared" si="40"/>
        <v>PM</v>
      </c>
    </row>
    <row r="2576" spans="1:3" x14ac:dyDescent="0.25">
      <c r="A2576" s="2">
        <v>43747.930555555555</v>
      </c>
      <c r="B2576">
        <v>0</v>
      </c>
      <c r="C2576" t="str">
        <f t="shared" si="40"/>
        <v>PM</v>
      </c>
    </row>
    <row r="2577" spans="1:3" x14ac:dyDescent="0.25">
      <c r="A2577" s="2">
        <v>43747.934027777781</v>
      </c>
      <c r="B2577">
        <v>0</v>
      </c>
      <c r="C2577" t="str">
        <f t="shared" si="40"/>
        <v>PM</v>
      </c>
    </row>
    <row r="2578" spans="1:3" x14ac:dyDescent="0.25">
      <c r="A2578" s="2">
        <v>43747.9375</v>
      </c>
      <c r="B2578">
        <v>0</v>
      </c>
      <c r="C2578" t="str">
        <f t="shared" si="40"/>
        <v>PM</v>
      </c>
    </row>
    <row r="2579" spans="1:3" x14ac:dyDescent="0.25">
      <c r="A2579" s="2">
        <v>43747.940972222219</v>
      </c>
      <c r="B2579">
        <v>0</v>
      </c>
      <c r="C2579" t="str">
        <f t="shared" si="40"/>
        <v>PM</v>
      </c>
    </row>
    <row r="2580" spans="1:3" x14ac:dyDescent="0.25">
      <c r="A2580" s="2">
        <v>43747.944444444445</v>
      </c>
      <c r="B2580">
        <v>0</v>
      </c>
      <c r="C2580" t="str">
        <f t="shared" si="40"/>
        <v>PM</v>
      </c>
    </row>
    <row r="2581" spans="1:3" x14ac:dyDescent="0.25">
      <c r="A2581" s="2">
        <v>43747.947916666664</v>
      </c>
      <c r="B2581">
        <v>0</v>
      </c>
      <c r="C2581" t="str">
        <f t="shared" si="40"/>
        <v>PM</v>
      </c>
    </row>
    <row r="2582" spans="1:3" x14ac:dyDescent="0.25">
      <c r="A2582" s="2">
        <v>43747.951388888891</v>
      </c>
      <c r="B2582">
        <v>0</v>
      </c>
      <c r="C2582" t="str">
        <f t="shared" si="40"/>
        <v>PM</v>
      </c>
    </row>
    <row r="2583" spans="1:3" x14ac:dyDescent="0.25">
      <c r="A2583" s="2">
        <v>43747.954861111109</v>
      </c>
      <c r="B2583">
        <v>0</v>
      </c>
      <c r="C2583" t="str">
        <f t="shared" si="40"/>
        <v>PM</v>
      </c>
    </row>
    <row r="2584" spans="1:3" x14ac:dyDescent="0.25">
      <c r="A2584" s="2">
        <v>43747.958333333336</v>
      </c>
      <c r="B2584">
        <v>0</v>
      </c>
      <c r="C2584" t="str">
        <f t="shared" si="40"/>
        <v>PM</v>
      </c>
    </row>
    <row r="2585" spans="1:3" x14ac:dyDescent="0.25">
      <c r="A2585" s="2">
        <v>43747.961805555555</v>
      </c>
      <c r="B2585">
        <v>0</v>
      </c>
      <c r="C2585" t="str">
        <f t="shared" si="40"/>
        <v>PM</v>
      </c>
    </row>
    <row r="2586" spans="1:3" x14ac:dyDescent="0.25">
      <c r="A2586" s="2">
        <v>43747.965277777781</v>
      </c>
      <c r="B2586">
        <v>0</v>
      </c>
      <c r="C2586" t="str">
        <f t="shared" si="40"/>
        <v>PM</v>
      </c>
    </row>
    <row r="2587" spans="1:3" x14ac:dyDescent="0.25">
      <c r="A2587" s="2">
        <v>43747.96875</v>
      </c>
      <c r="B2587">
        <v>0</v>
      </c>
      <c r="C2587" t="str">
        <f t="shared" si="40"/>
        <v>PM</v>
      </c>
    </row>
    <row r="2588" spans="1:3" x14ac:dyDescent="0.25">
      <c r="A2588" s="2">
        <v>43747.972222222219</v>
      </c>
      <c r="B2588">
        <v>0</v>
      </c>
      <c r="C2588" t="str">
        <f t="shared" si="40"/>
        <v>PM</v>
      </c>
    </row>
    <row r="2589" spans="1:3" x14ac:dyDescent="0.25">
      <c r="A2589" s="2">
        <v>43747.975694444445</v>
      </c>
      <c r="B2589">
        <v>0</v>
      </c>
      <c r="C2589" t="str">
        <f t="shared" si="40"/>
        <v>PM</v>
      </c>
    </row>
    <row r="2590" spans="1:3" x14ac:dyDescent="0.25">
      <c r="A2590" s="2">
        <v>43747.979166666664</v>
      </c>
      <c r="B2590">
        <v>0</v>
      </c>
      <c r="C2590" t="str">
        <f t="shared" si="40"/>
        <v>PM</v>
      </c>
    </row>
    <row r="2591" spans="1:3" x14ac:dyDescent="0.25">
      <c r="A2591" s="2">
        <v>43747.982638888891</v>
      </c>
      <c r="B2591">
        <v>0</v>
      </c>
      <c r="C2591" t="str">
        <f t="shared" si="40"/>
        <v>PM</v>
      </c>
    </row>
    <row r="2592" spans="1:3" x14ac:dyDescent="0.25">
      <c r="A2592" s="2">
        <v>43747.986111111109</v>
      </c>
      <c r="B2592">
        <v>0</v>
      </c>
      <c r="C2592" t="str">
        <f t="shared" si="40"/>
        <v>PM</v>
      </c>
    </row>
    <row r="2593" spans="1:3" x14ac:dyDescent="0.25">
      <c r="A2593" s="2">
        <v>43747.989583333336</v>
      </c>
      <c r="B2593">
        <v>0</v>
      </c>
      <c r="C2593" t="str">
        <f t="shared" si="40"/>
        <v>PM</v>
      </c>
    </row>
    <row r="2594" spans="1:3" x14ac:dyDescent="0.25">
      <c r="A2594" s="2">
        <v>43747.993055555555</v>
      </c>
      <c r="B2594">
        <v>0</v>
      </c>
      <c r="C2594" t="str">
        <f t="shared" si="40"/>
        <v>PM</v>
      </c>
    </row>
    <row r="2595" spans="1:3" x14ac:dyDescent="0.25">
      <c r="A2595" s="2">
        <v>43747.996527777781</v>
      </c>
      <c r="B2595">
        <v>0</v>
      </c>
      <c r="C2595" t="str">
        <f t="shared" si="40"/>
        <v>PM</v>
      </c>
    </row>
    <row r="2596" spans="1:3" x14ac:dyDescent="0.25">
      <c r="A2596" s="2">
        <v>43748</v>
      </c>
      <c r="B2596">
        <v>0</v>
      </c>
      <c r="C2596" t="str">
        <f t="shared" si="40"/>
        <v>AM</v>
      </c>
    </row>
    <row r="2597" spans="1:3" x14ac:dyDescent="0.25">
      <c r="A2597" s="2">
        <v>43748.003472222219</v>
      </c>
      <c r="B2597">
        <v>0</v>
      </c>
      <c r="C2597" t="str">
        <f t="shared" si="40"/>
        <v>AM</v>
      </c>
    </row>
    <row r="2598" spans="1:3" x14ac:dyDescent="0.25">
      <c r="A2598" s="2">
        <v>43748.006944444445</v>
      </c>
      <c r="B2598">
        <v>0</v>
      </c>
      <c r="C2598" t="str">
        <f t="shared" si="40"/>
        <v>AM</v>
      </c>
    </row>
    <row r="2599" spans="1:3" x14ac:dyDescent="0.25">
      <c r="A2599" s="2">
        <v>43748.010416666664</v>
      </c>
      <c r="B2599">
        <v>0</v>
      </c>
      <c r="C2599" t="str">
        <f t="shared" si="40"/>
        <v>AM</v>
      </c>
    </row>
    <row r="2600" spans="1:3" x14ac:dyDescent="0.25">
      <c r="A2600" s="2">
        <v>43748.013888888891</v>
      </c>
      <c r="B2600">
        <v>0</v>
      </c>
      <c r="C2600" t="str">
        <f t="shared" si="40"/>
        <v>AM</v>
      </c>
    </row>
    <row r="2601" spans="1:3" x14ac:dyDescent="0.25">
      <c r="A2601" s="2">
        <v>43748.017361111109</v>
      </c>
      <c r="B2601">
        <v>0</v>
      </c>
      <c r="C2601" t="str">
        <f t="shared" si="40"/>
        <v>AM</v>
      </c>
    </row>
    <row r="2602" spans="1:3" x14ac:dyDescent="0.25">
      <c r="A2602" s="2">
        <v>43748.020833333336</v>
      </c>
      <c r="B2602">
        <v>0</v>
      </c>
      <c r="C2602" t="str">
        <f t="shared" si="40"/>
        <v>AM</v>
      </c>
    </row>
    <row r="2603" spans="1:3" x14ac:dyDescent="0.25">
      <c r="A2603" s="2">
        <v>43748.024305555555</v>
      </c>
      <c r="B2603">
        <v>0</v>
      </c>
      <c r="C2603" t="str">
        <f t="shared" si="40"/>
        <v>AM</v>
      </c>
    </row>
    <row r="2604" spans="1:3" x14ac:dyDescent="0.25">
      <c r="A2604" s="2">
        <v>43748.027777777781</v>
      </c>
      <c r="B2604">
        <v>0</v>
      </c>
      <c r="C2604" t="str">
        <f t="shared" si="40"/>
        <v>AM</v>
      </c>
    </row>
    <row r="2605" spans="1:3" x14ac:dyDescent="0.25">
      <c r="A2605" s="2">
        <v>43748.03125</v>
      </c>
      <c r="B2605">
        <v>0</v>
      </c>
      <c r="C2605" t="str">
        <f t="shared" si="40"/>
        <v>AM</v>
      </c>
    </row>
    <row r="2606" spans="1:3" x14ac:dyDescent="0.25">
      <c r="A2606" s="2">
        <v>43748.034722222219</v>
      </c>
      <c r="B2606">
        <v>0</v>
      </c>
      <c r="C2606" t="str">
        <f t="shared" si="40"/>
        <v>AM</v>
      </c>
    </row>
    <row r="2607" spans="1:3" x14ac:dyDescent="0.25">
      <c r="A2607" s="2">
        <v>43748.038194444445</v>
      </c>
      <c r="B2607">
        <v>0</v>
      </c>
      <c r="C2607" t="str">
        <f t="shared" si="40"/>
        <v>AM</v>
      </c>
    </row>
    <row r="2608" spans="1:3" x14ac:dyDescent="0.25">
      <c r="A2608" s="2">
        <v>43748.041666666664</v>
      </c>
      <c r="B2608">
        <v>0</v>
      </c>
      <c r="C2608" t="str">
        <f t="shared" si="40"/>
        <v>AM</v>
      </c>
    </row>
    <row r="2609" spans="1:3" x14ac:dyDescent="0.25">
      <c r="A2609" s="2">
        <v>43748.045138888891</v>
      </c>
      <c r="B2609">
        <v>0</v>
      </c>
      <c r="C2609" t="str">
        <f t="shared" si="40"/>
        <v>AM</v>
      </c>
    </row>
    <row r="2610" spans="1:3" x14ac:dyDescent="0.25">
      <c r="A2610" s="2">
        <v>43748.048611111109</v>
      </c>
      <c r="B2610">
        <v>0</v>
      </c>
      <c r="C2610" t="str">
        <f t="shared" si="40"/>
        <v>AM</v>
      </c>
    </row>
    <row r="2611" spans="1:3" x14ac:dyDescent="0.25">
      <c r="A2611" s="2">
        <v>43748.052083333336</v>
      </c>
      <c r="B2611">
        <v>0</v>
      </c>
      <c r="C2611" t="str">
        <f t="shared" si="40"/>
        <v>AM</v>
      </c>
    </row>
    <row r="2612" spans="1:3" x14ac:dyDescent="0.25">
      <c r="A2612" s="2">
        <v>43748.055555555555</v>
      </c>
      <c r="B2612">
        <v>0</v>
      </c>
      <c r="C2612" t="str">
        <f t="shared" si="40"/>
        <v>AM</v>
      </c>
    </row>
    <row r="2613" spans="1:3" x14ac:dyDescent="0.25">
      <c r="A2613" s="2">
        <v>43748.059027777781</v>
      </c>
      <c r="B2613">
        <v>0</v>
      </c>
      <c r="C2613" t="str">
        <f t="shared" si="40"/>
        <v>AM</v>
      </c>
    </row>
    <row r="2614" spans="1:3" x14ac:dyDescent="0.25">
      <c r="A2614" s="2">
        <v>43748.0625</v>
      </c>
      <c r="B2614">
        <v>0</v>
      </c>
      <c r="C2614" t="str">
        <f t="shared" si="40"/>
        <v>AM</v>
      </c>
    </row>
    <row r="2615" spans="1:3" x14ac:dyDescent="0.25">
      <c r="A2615" s="2">
        <v>43748.065972222219</v>
      </c>
      <c r="B2615">
        <v>0</v>
      </c>
      <c r="C2615" t="str">
        <f t="shared" si="40"/>
        <v>AM</v>
      </c>
    </row>
    <row r="2616" spans="1:3" x14ac:dyDescent="0.25">
      <c r="A2616" s="2">
        <v>43748.069444444445</v>
      </c>
      <c r="B2616">
        <v>0</v>
      </c>
      <c r="C2616" t="str">
        <f t="shared" si="40"/>
        <v>AM</v>
      </c>
    </row>
    <row r="2617" spans="1:3" x14ac:dyDescent="0.25">
      <c r="A2617" s="2">
        <v>43748.072916666664</v>
      </c>
      <c r="B2617">
        <v>0</v>
      </c>
      <c r="C2617" t="str">
        <f t="shared" si="40"/>
        <v>AM</v>
      </c>
    </row>
    <row r="2618" spans="1:3" x14ac:dyDescent="0.25">
      <c r="A2618" s="2">
        <v>43748.076388888891</v>
      </c>
      <c r="B2618">
        <v>0</v>
      </c>
      <c r="C2618" t="str">
        <f t="shared" si="40"/>
        <v>AM</v>
      </c>
    </row>
    <row r="2619" spans="1:3" x14ac:dyDescent="0.25">
      <c r="A2619" s="2">
        <v>43748.079861111109</v>
      </c>
      <c r="B2619">
        <v>0</v>
      </c>
      <c r="C2619" t="str">
        <f t="shared" si="40"/>
        <v>AM</v>
      </c>
    </row>
    <row r="2620" spans="1:3" x14ac:dyDescent="0.25">
      <c r="A2620" s="2">
        <v>43748.083333333336</v>
      </c>
      <c r="B2620">
        <v>0</v>
      </c>
      <c r="C2620" t="str">
        <f t="shared" si="40"/>
        <v>AM</v>
      </c>
    </row>
    <row r="2621" spans="1:3" x14ac:dyDescent="0.25">
      <c r="A2621" s="2">
        <v>43748.086805555555</v>
      </c>
      <c r="B2621">
        <v>0</v>
      </c>
      <c r="C2621" t="str">
        <f t="shared" si="40"/>
        <v>AM</v>
      </c>
    </row>
    <row r="2622" spans="1:3" x14ac:dyDescent="0.25">
      <c r="A2622" s="2">
        <v>43748.090277777781</v>
      </c>
      <c r="B2622">
        <v>0</v>
      </c>
      <c r="C2622" t="str">
        <f t="shared" si="40"/>
        <v>AM</v>
      </c>
    </row>
    <row r="2623" spans="1:3" x14ac:dyDescent="0.25">
      <c r="A2623" s="2">
        <v>43748.09375</v>
      </c>
      <c r="B2623">
        <v>0</v>
      </c>
      <c r="C2623" t="str">
        <f t="shared" si="40"/>
        <v>AM</v>
      </c>
    </row>
    <row r="2624" spans="1:3" x14ac:dyDescent="0.25">
      <c r="A2624" s="2">
        <v>43748.097222222219</v>
      </c>
      <c r="B2624">
        <v>0</v>
      </c>
      <c r="C2624" t="str">
        <f t="shared" si="40"/>
        <v>AM</v>
      </c>
    </row>
    <row r="2625" spans="1:3" x14ac:dyDescent="0.25">
      <c r="A2625" s="2">
        <v>43748.100694444445</v>
      </c>
      <c r="B2625">
        <v>0</v>
      </c>
      <c r="C2625" t="str">
        <f t="shared" si="40"/>
        <v>AM</v>
      </c>
    </row>
    <row r="2626" spans="1:3" x14ac:dyDescent="0.25">
      <c r="A2626" s="2">
        <v>43748.104166666664</v>
      </c>
      <c r="B2626">
        <v>0</v>
      </c>
      <c r="C2626" t="str">
        <f t="shared" si="40"/>
        <v>AM</v>
      </c>
    </row>
    <row r="2627" spans="1:3" x14ac:dyDescent="0.25">
      <c r="A2627" s="2">
        <v>43748.107638888891</v>
      </c>
      <c r="B2627">
        <v>0</v>
      </c>
      <c r="C2627" t="str">
        <f t="shared" si="40"/>
        <v>AM</v>
      </c>
    </row>
    <row r="2628" spans="1:3" x14ac:dyDescent="0.25">
      <c r="A2628" s="2">
        <v>43748.111111111109</v>
      </c>
      <c r="B2628">
        <v>0</v>
      </c>
      <c r="C2628" t="str">
        <f t="shared" si="40"/>
        <v>AM</v>
      </c>
    </row>
    <row r="2629" spans="1:3" x14ac:dyDescent="0.25">
      <c r="A2629" s="2">
        <v>43748.114583333336</v>
      </c>
      <c r="B2629">
        <v>0</v>
      </c>
      <c r="C2629" t="str">
        <f t="shared" ref="C2629:C2692" si="41">IF(MOD(A2629,1)&gt;0.499,"PM","AM")</f>
        <v>AM</v>
      </c>
    </row>
    <row r="2630" spans="1:3" x14ac:dyDescent="0.25">
      <c r="A2630" s="2">
        <v>43748.118055555555</v>
      </c>
      <c r="B2630">
        <v>0</v>
      </c>
      <c r="C2630" t="str">
        <f t="shared" si="41"/>
        <v>AM</v>
      </c>
    </row>
    <row r="2631" spans="1:3" x14ac:dyDescent="0.25">
      <c r="A2631" s="2">
        <v>43748.121527777781</v>
      </c>
      <c r="B2631">
        <v>0</v>
      </c>
      <c r="C2631" t="str">
        <f t="shared" si="41"/>
        <v>AM</v>
      </c>
    </row>
    <row r="2632" spans="1:3" x14ac:dyDescent="0.25">
      <c r="A2632" s="2">
        <v>43748.125</v>
      </c>
      <c r="B2632">
        <v>0</v>
      </c>
      <c r="C2632" t="str">
        <f t="shared" si="41"/>
        <v>AM</v>
      </c>
    </row>
    <row r="2633" spans="1:3" x14ac:dyDescent="0.25">
      <c r="A2633" s="2">
        <v>43748.128472222219</v>
      </c>
      <c r="B2633">
        <v>0</v>
      </c>
      <c r="C2633" t="str">
        <f t="shared" si="41"/>
        <v>AM</v>
      </c>
    </row>
    <row r="2634" spans="1:3" x14ac:dyDescent="0.25">
      <c r="A2634" s="2">
        <v>43748.131944444445</v>
      </c>
      <c r="B2634">
        <v>0</v>
      </c>
      <c r="C2634" t="str">
        <f t="shared" si="41"/>
        <v>AM</v>
      </c>
    </row>
    <row r="2635" spans="1:3" x14ac:dyDescent="0.25">
      <c r="A2635" s="2">
        <v>43748.135416666664</v>
      </c>
      <c r="B2635">
        <v>0</v>
      </c>
      <c r="C2635" t="str">
        <f t="shared" si="41"/>
        <v>AM</v>
      </c>
    </row>
    <row r="2636" spans="1:3" x14ac:dyDescent="0.25">
      <c r="A2636" s="2">
        <v>43748.138888888891</v>
      </c>
      <c r="B2636">
        <v>0</v>
      </c>
      <c r="C2636" t="str">
        <f t="shared" si="41"/>
        <v>AM</v>
      </c>
    </row>
    <row r="2637" spans="1:3" x14ac:dyDescent="0.25">
      <c r="A2637" s="2">
        <v>43748.142361111109</v>
      </c>
      <c r="B2637">
        <v>0</v>
      </c>
      <c r="C2637" t="str">
        <f t="shared" si="41"/>
        <v>AM</v>
      </c>
    </row>
    <row r="2638" spans="1:3" x14ac:dyDescent="0.25">
      <c r="A2638" s="2">
        <v>43748.145833333336</v>
      </c>
      <c r="B2638">
        <v>0</v>
      </c>
      <c r="C2638" t="str">
        <f t="shared" si="41"/>
        <v>AM</v>
      </c>
    </row>
    <row r="2639" spans="1:3" x14ac:dyDescent="0.25">
      <c r="A2639" s="2">
        <v>43748.149305555555</v>
      </c>
      <c r="B2639">
        <v>0</v>
      </c>
      <c r="C2639" t="str">
        <f t="shared" si="41"/>
        <v>AM</v>
      </c>
    </row>
    <row r="2640" spans="1:3" x14ac:dyDescent="0.25">
      <c r="A2640" s="2">
        <v>43748.152777777781</v>
      </c>
      <c r="B2640">
        <v>0</v>
      </c>
      <c r="C2640" t="str">
        <f t="shared" si="41"/>
        <v>AM</v>
      </c>
    </row>
    <row r="2641" spans="1:3" x14ac:dyDescent="0.25">
      <c r="A2641" s="2">
        <v>43748.15625</v>
      </c>
      <c r="B2641">
        <v>0</v>
      </c>
      <c r="C2641" t="str">
        <f t="shared" si="41"/>
        <v>AM</v>
      </c>
    </row>
    <row r="2642" spans="1:3" x14ac:dyDescent="0.25">
      <c r="A2642" s="2">
        <v>43748.159722222219</v>
      </c>
      <c r="B2642">
        <v>0</v>
      </c>
      <c r="C2642" t="str">
        <f t="shared" si="41"/>
        <v>AM</v>
      </c>
    </row>
    <row r="2643" spans="1:3" x14ac:dyDescent="0.25">
      <c r="A2643" s="2">
        <v>43748.163194444445</v>
      </c>
      <c r="B2643">
        <v>0</v>
      </c>
      <c r="C2643" t="str">
        <f t="shared" si="41"/>
        <v>AM</v>
      </c>
    </row>
    <row r="2644" spans="1:3" x14ac:dyDescent="0.25">
      <c r="A2644" s="2">
        <v>43748.166666666664</v>
      </c>
      <c r="B2644">
        <v>0</v>
      </c>
      <c r="C2644" t="str">
        <f t="shared" si="41"/>
        <v>AM</v>
      </c>
    </row>
    <row r="2645" spans="1:3" x14ac:dyDescent="0.25">
      <c r="A2645" s="2">
        <v>43748.170138888891</v>
      </c>
      <c r="B2645">
        <v>0</v>
      </c>
      <c r="C2645" t="str">
        <f t="shared" si="41"/>
        <v>AM</v>
      </c>
    </row>
    <row r="2646" spans="1:3" x14ac:dyDescent="0.25">
      <c r="A2646" s="2">
        <v>43748.173611111109</v>
      </c>
      <c r="B2646">
        <v>0</v>
      </c>
      <c r="C2646" t="str">
        <f t="shared" si="41"/>
        <v>AM</v>
      </c>
    </row>
    <row r="2647" spans="1:3" x14ac:dyDescent="0.25">
      <c r="A2647" s="2">
        <v>43748.177083333336</v>
      </c>
      <c r="B2647">
        <v>0</v>
      </c>
      <c r="C2647" t="str">
        <f t="shared" si="41"/>
        <v>AM</v>
      </c>
    </row>
    <row r="2648" spans="1:3" x14ac:dyDescent="0.25">
      <c r="A2648" s="2">
        <v>43748.180555555555</v>
      </c>
      <c r="B2648">
        <v>0</v>
      </c>
      <c r="C2648" t="str">
        <f t="shared" si="41"/>
        <v>AM</v>
      </c>
    </row>
    <row r="2649" spans="1:3" x14ac:dyDescent="0.25">
      <c r="A2649" s="2">
        <v>43748.184027777781</v>
      </c>
      <c r="B2649">
        <v>0</v>
      </c>
      <c r="C2649" t="str">
        <f t="shared" si="41"/>
        <v>AM</v>
      </c>
    </row>
    <row r="2650" spans="1:3" x14ac:dyDescent="0.25">
      <c r="A2650" s="2">
        <v>43748.1875</v>
      </c>
      <c r="B2650">
        <v>0</v>
      </c>
      <c r="C2650" t="str">
        <f t="shared" si="41"/>
        <v>AM</v>
      </c>
    </row>
    <row r="2651" spans="1:3" x14ac:dyDescent="0.25">
      <c r="A2651" s="2">
        <v>43748.190972222219</v>
      </c>
      <c r="B2651">
        <v>0</v>
      </c>
      <c r="C2651" t="str">
        <f t="shared" si="41"/>
        <v>AM</v>
      </c>
    </row>
    <row r="2652" spans="1:3" x14ac:dyDescent="0.25">
      <c r="A2652" s="2">
        <v>43748.194444444445</v>
      </c>
      <c r="B2652">
        <v>0</v>
      </c>
      <c r="C2652" t="str">
        <f t="shared" si="41"/>
        <v>AM</v>
      </c>
    </row>
    <row r="2653" spans="1:3" x14ac:dyDescent="0.25">
      <c r="A2653" s="2">
        <v>43748.197916666664</v>
      </c>
      <c r="B2653">
        <v>0</v>
      </c>
      <c r="C2653" t="str">
        <f t="shared" si="41"/>
        <v>AM</v>
      </c>
    </row>
    <row r="2654" spans="1:3" x14ac:dyDescent="0.25">
      <c r="A2654" s="2">
        <v>43748.201388888891</v>
      </c>
      <c r="B2654">
        <v>0</v>
      </c>
      <c r="C2654" t="str">
        <f t="shared" si="41"/>
        <v>AM</v>
      </c>
    </row>
    <row r="2655" spans="1:3" x14ac:dyDescent="0.25">
      <c r="A2655" s="2">
        <v>43748.204861111109</v>
      </c>
      <c r="B2655">
        <v>0</v>
      </c>
      <c r="C2655" t="str">
        <f t="shared" si="41"/>
        <v>AM</v>
      </c>
    </row>
    <row r="2656" spans="1:3" x14ac:dyDescent="0.25">
      <c r="A2656" s="2">
        <v>43748.208333333336</v>
      </c>
      <c r="B2656">
        <v>0</v>
      </c>
      <c r="C2656" t="str">
        <f t="shared" si="41"/>
        <v>AM</v>
      </c>
    </row>
    <row r="2657" spans="1:3" x14ac:dyDescent="0.25">
      <c r="A2657" s="2">
        <v>43748.211805555555</v>
      </c>
      <c r="B2657">
        <v>0</v>
      </c>
      <c r="C2657" t="str">
        <f t="shared" si="41"/>
        <v>AM</v>
      </c>
    </row>
    <row r="2658" spans="1:3" x14ac:dyDescent="0.25">
      <c r="A2658" s="2">
        <v>43748.215277777781</v>
      </c>
      <c r="B2658">
        <v>0</v>
      </c>
      <c r="C2658" t="str">
        <f t="shared" si="41"/>
        <v>AM</v>
      </c>
    </row>
    <row r="2659" spans="1:3" x14ac:dyDescent="0.25">
      <c r="A2659" s="2">
        <v>43748.21875</v>
      </c>
      <c r="B2659">
        <v>0</v>
      </c>
      <c r="C2659" t="str">
        <f t="shared" si="41"/>
        <v>AM</v>
      </c>
    </row>
    <row r="2660" spans="1:3" x14ac:dyDescent="0.25">
      <c r="A2660" s="2">
        <v>43748.222222222219</v>
      </c>
      <c r="B2660">
        <v>83.333333333333329</v>
      </c>
      <c r="C2660" t="str">
        <f t="shared" si="41"/>
        <v>AM</v>
      </c>
    </row>
    <row r="2661" spans="1:3" x14ac:dyDescent="0.25">
      <c r="A2661" s="2">
        <v>43748.225694444445</v>
      </c>
      <c r="B2661">
        <v>103.33333333333333</v>
      </c>
      <c r="C2661" t="str">
        <f t="shared" si="41"/>
        <v>AM</v>
      </c>
    </row>
    <row r="2662" spans="1:3" x14ac:dyDescent="0.25">
      <c r="A2662" s="2">
        <v>43748.229166666664</v>
      </c>
      <c r="B2662">
        <v>100</v>
      </c>
      <c r="C2662" t="str">
        <f t="shared" si="41"/>
        <v>AM</v>
      </c>
    </row>
    <row r="2663" spans="1:3" x14ac:dyDescent="0.25">
      <c r="A2663" s="2">
        <v>43748.232638888891</v>
      </c>
      <c r="B2663">
        <v>103.33333333333333</v>
      </c>
      <c r="C2663" t="str">
        <f t="shared" si="41"/>
        <v>AM</v>
      </c>
    </row>
    <row r="2664" spans="1:3" x14ac:dyDescent="0.25">
      <c r="A2664" s="2">
        <v>43748.236111111109</v>
      </c>
      <c r="B2664">
        <v>100</v>
      </c>
      <c r="C2664" t="str">
        <f t="shared" si="41"/>
        <v>AM</v>
      </c>
    </row>
    <row r="2665" spans="1:3" x14ac:dyDescent="0.25">
      <c r="A2665" s="2">
        <v>43748.239583333336</v>
      </c>
      <c r="B2665">
        <v>100</v>
      </c>
      <c r="C2665" t="str">
        <f t="shared" si="41"/>
        <v>AM</v>
      </c>
    </row>
    <row r="2666" spans="1:3" x14ac:dyDescent="0.25">
      <c r="A2666" s="2">
        <v>43748.243055555555</v>
      </c>
      <c r="B2666">
        <v>100</v>
      </c>
      <c r="C2666" t="str">
        <f t="shared" si="41"/>
        <v>AM</v>
      </c>
    </row>
    <row r="2667" spans="1:3" x14ac:dyDescent="0.25">
      <c r="A2667" s="2">
        <v>43748.246527777781</v>
      </c>
      <c r="B2667">
        <v>96.666666666666671</v>
      </c>
      <c r="C2667" t="str">
        <f t="shared" si="41"/>
        <v>AM</v>
      </c>
    </row>
    <row r="2668" spans="1:3" x14ac:dyDescent="0.25">
      <c r="A2668" s="2">
        <v>43748.25</v>
      </c>
      <c r="B2668">
        <v>100</v>
      </c>
      <c r="C2668" t="str">
        <f t="shared" si="41"/>
        <v>AM</v>
      </c>
    </row>
    <row r="2669" spans="1:3" x14ac:dyDescent="0.25">
      <c r="A2669" s="2">
        <v>43748.253472222219</v>
      </c>
      <c r="B2669">
        <v>96.666666666666671</v>
      </c>
      <c r="C2669" t="str">
        <f t="shared" si="41"/>
        <v>AM</v>
      </c>
    </row>
    <row r="2670" spans="1:3" x14ac:dyDescent="0.25">
      <c r="A2670" s="2">
        <v>43748.256944444445</v>
      </c>
      <c r="B2670">
        <v>100</v>
      </c>
      <c r="C2670" t="str">
        <f t="shared" si="41"/>
        <v>AM</v>
      </c>
    </row>
    <row r="2671" spans="1:3" x14ac:dyDescent="0.25">
      <c r="A2671" s="2">
        <v>43748.260416666664</v>
      </c>
      <c r="B2671">
        <v>96.666666666666671</v>
      </c>
      <c r="C2671" t="str">
        <f t="shared" si="41"/>
        <v>AM</v>
      </c>
    </row>
    <row r="2672" spans="1:3" x14ac:dyDescent="0.25">
      <c r="A2672" s="2">
        <v>43748.263888888891</v>
      </c>
      <c r="B2672">
        <v>96.666666666666671</v>
      </c>
      <c r="C2672" t="str">
        <f t="shared" si="41"/>
        <v>AM</v>
      </c>
    </row>
    <row r="2673" spans="1:3" x14ac:dyDescent="0.25">
      <c r="A2673" s="2">
        <v>43748.267361111109</v>
      </c>
      <c r="B2673">
        <v>96.666666666666671</v>
      </c>
      <c r="C2673" t="str">
        <f t="shared" si="41"/>
        <v>AM</v>
      </c>
    </row>
    <row r="2674" spans="1:3" x14ac:dyDescent="0.25">
      <c r="A2674" s="2">
        <v>43748.270833333336</v>
      </c>
      <c r="B2674">
        <v>93.333333333333329</v>
      </c>
      <c r="C2674" t="str">
        <f t="shared" si="41"/>
        <v>AM</v>
      </c>
    </row>
    <row r="2675" spans="1:3" x14ac:dyDescent="0.25">
      <c r="A2675" s="2">
        <v>43748.274305555555</v>
      </c>
      <c r="B2675">
        <v>96.666666666666671</v>
      </c>
      <c r="C2675" t="str">
        <f t="shared" si="41"/>
        <v>AM</v>
      </c>
    </row>
    <row r="2676" spans="1:3" x14ac:dyDescent="0.25">
      <c r="A2676" s="2">
        <v>43748.277777777781</v>
      </c>
      <c r="B2676">
        <v>93.333333333333329</v>
      </c>
      <c r="C2676" t="str">
        <f t="shared" si="41"/>
        <v>AM</v>
      </c>
    </row>
    <row r="2677" spans="1:3" x14ac:dyDescent="0.25">
      <c r="A2677" s="2">
        <v>43748.28125</v>
      </c>
      <c r="B2677">
        <v>93.333333333333329</v>
      </c>
      <c r="C2677" t="str">
        <f t="shared" si="41"/>
        <v>AM</v>
      </c>
    </row>
    <row r="2678" spans="1:3" x14ac:dyDescent="0.25">
      <c r="A2678" s="2">
        <v>43748.284722222219</v>
      </c>
      <c r="B2678">
        <v>93.333333333333329</v>
      </c>
      <c r="C2678" t="str">
        <f t="shared" si="41"/>
        <v>AM</v>
      </c>
    </row>
    <row r="2679" spans="1:3" x14ac:dyDescent="0.25">
      <c r="A2679" s="2">
        <v>43748.288194444445</v>
      </c>
      <c r="B2679">
        <v>93.333333333333329</v>
      </c>
      <c r="C2679" t="str">
        <f t="shared" si="41"/>
        <v>AM</v>
      </c>
    </row>
    <row r="2680" spans="1:3" x14ac:dyDescent="0.25">
      <c r="A2680" s="2">
        <v>43748.291666666664</v>
      </c>
      <c r="B2680">
        <v>90.000000000000014</v>
      </c>
      <c r="C2680" t="str">
        <f t="shared" si="41"/>
        <v>AM</v>
      </c>
    </row>
    <row r="2681" spans="1:3" x14ac:dyDescent="0.25">
      <c r="A2681" s="2">
        <v>43748.295138888891</v>
      </c>
      <c r="B2681">
        <v>93.333333333333329</v>
      </c>
      <c r="C2681" t="str">
        <f t="shared" si="41"/>
        <v>AM</v>
      </c>
    </row>
    <row r="2682" spans="1:3" x14ac:dyDescent="0.25">
      <c r="A2682" s="2">
        <v>43748.298611111109</v>
      </c>
      <c r="B2682">
        <v>90.000000000000014</v>
      </c>
      <c r="C2682" t="str">
        <f t="shared" si="41"/>
        <v>AM</v>
      </c>
    </row>
    <row r="2683" spans="1:3" x14ac:dyDescent="0.25">
      <c r="A2683" s="2">
        <v>43748.302083333336</v>
      </c>
      <c r="B2683">
        <v>90.000000000000014</v>
      </c>
      <c r="C2683" t="str">
        <f t="shared" si="41"/>
        <v>AM</v>
      </c>
    </row>
    <row r="2684" spans="1:3" x14ac:dyDescent="0.25">
      <c r="A2684" s="2">
        <v>43748.305555555555</v>
      </c>
      <c r="B2684">
        <v>86.666666666666671</v>
      </c>
      <c r="C2684" t="str">
        <f t="shared" si="41"/>
        <v>AM</v>
      </c>
    </row>
    <row r="2685" spans="1:3" x14ac:dyDescent="0.25">
      <c r="A2685" s="2">
        <v>43748.309027777781</v>
      </c>
      <c r="B2685">
        <v>90.000000000000014</v>
      </c>
      <c r="C2685" t="str">
        <f t="shared" si="41"/>
        <v>AM</v>
      </c>
    </row>
    <row r="2686" spans="1:3" x14ac:dyDescent="0.25">
      <c r="A2686" s="2">
        <v>43748.3125</v>
      </c>
      <c r="B2686">
        <v>86.666666666666671</v>
      </c>
      <c r="C2686" t="str">
        <f t="shared" si="41"/>
        <v>AM</v>
      </c>
    </row>
    <row r="2687" spans="1:3" x14ac:dyDescent="0.25">
      <c r="A2687" s="2">
        <v>43748.315972222219</v>
      </c>
      <c r="B2687">
        <v>90.000000000000014</v>
      </c>
      <c r="C2687" t="str">
        <f t="shared" si="41"/>
        <v>AM</v>
      </c>
    </row>
    <row r="2688" spans="1:3" x14ac:dyDescent="0.25">
      <c r="A2688" s="2">
        <v>43748.319444444445</v>
      </c>
      <c r="B2688">
        <v>86.666666666666671</v>
      </c>
      <c r="C2688" t="str">
        <f t="shared" si="41"/>
        <v>AM</v>
      </c>
    </row>
    <row r="2689" spans="1:3" x14ac:dyDescent="0.25">
      <c r="A2689" s="2">
        <v>43748.322916666664</v>
      </c>
      <c r="B2689">
        <v>83.333333333333329</v>
      </c>
      <c r="C2689" t="str">
        <f t="shared" si="41"/>
        <v>AM</v>
      </c>
    </row>
    <row r="2690" spans="1:3" x14ac:dyDescent="0.25">
      <c r="A2690" s="2">
        <v>43748.326388888891</v>
      </c>
      <c r="B2690">
        <v>86.666666666666671</v>
      </c>
      <c r="C2690" t="str">
        <f t="shared" si="41"/>
        <v>AM</v>
      </c>
    </row>
    <row r="2691" spans="1:3" x14ac:dyDescent="0.25">
      <c r="A2691" s="2">
        <v>43748.329861111109</v>
      </c>
      <c r="B2691">
        <v>86.666666666666671</v>
      </c>
      <c r="C2691" t="str">
        <f t="shared" si="41"/>
        <v>AM</v>
      </c>
    </row>
    <row r="2692" spans="1:3" x14ac:dyDescent="0.25">
      <c r="A2692" s="2">
        <v>43748.333333333336</v>
      </c>
      <c r="B2692">
        <v>83.333333333333329</v>
      </c>
      <c r="C2692" t="str">
        <f t="shared" si="41"/>
        <v>AM</v>
      </c>
    </row>
    <row r="2693" spans="1:3" x14ac:dyDescent="0.25">
      <c r="A2693" s="2">
        <v>43748.336805555555</v>
      </c>
      <c r="B2693">
        <v>83.333333333333329</v>
      </c>
      <c r="C2693" t="str">
        <f t="shared" ref="C2693:C2756" si="42">IF(MOD(A2693,1)&gt;0.499,"PM","AM")</f>
        <v>AM</v>
      </c>
    </row>
    <row r="2694" spans="1:3" x14ac:dyDescent="0.25">
      <c r="A2694" s="2">
        <v>43748.340277777781</v>
      </c>
      <c r="B2694">
        <v>83.333333333333329</v>
      </c>
      <c r="C2694" t="str">
        <f t="shared" si="42"/>
        <v>AM</v>
      </c>
    </row>
    <row r="2695" spans="1:3" x14ac:dyDescent="0.25">
      <c r="A2695" s="2">
        <v>43748.34375</v>
      </c>
      <c r="B2695">
        <v>83.333333333333329</v>
      </c>
      <c r="C2695" t="str">
        <f t="shared" si="42"/>
        <v>AM</v>
      </c>
    </row>
    <row r="2696" spans="1:3" x14ac:dyDescent="0.25">
      <c r="A2696" s="2">
        <v>43748.347222222219</v>
      </c>
      <c r="B2696">
        <v>80</v>
      </c>
      <c r="C2696" t="str">
        <f t="shared" si="42"/>
        <v>AM</v>
      </c>
    </row>
    <row r="2697" spans="1:3" x14ac:dyDescent="0.25">
      <c r="A2697" s="2">
        <v>43748.350694444445</v>
      </c>
      <c r="B2697">
        <v>80</v>
      </c>
      <c r="C2697" t="str">
        <f t="shared" si="42"/>
        <v>AM</v>
      </c>
    </row>
    <row r="2698" spans="1:3" x14ac:dyDescent="0.25">
      <c r="A2698" s="2">
        <v>43748.354166666664</v>
      </c>
      <c r="B2698">
        <v>83.333333333333329</v>
      </c>
      <c r="C2698" t="str">
        <f t="shared" si="42"/>
        <v>AM</v>
      </c>
    </row>
    <row r="2699" spans="1:3" x14ac:dyDescent="0.25">
      <c r="A2699" s="2">
        <v>43748.357638888891</v>
      </c>
      <c r="B2699">
        <v>80</v>
      </c>
      <c r="C2699" t="str">
        <f t="shared" si="42"/>
        <v>AM</v>
      </c>
    </row>
    <row r="2700" spans="1:3" x14ac:dyDescent="0.25">
      <c r="A2700" s="2">
        <v>43748.361111111109</v>
      </c>
      <c r="B2700">
        <v>20</v>
      </c>
      <c r="C2700" t="str">
        <f t="shared" si="42"/>
        <v>AM</v>
      </c>
    </row>
    <row r="2701" spans="1:3" x14ac:dyDescent="0.25">
      <c r="A2701" s="2">
        <v>43748.364583333336</v>
      </c>
      <c r="B2701">
        <v>0</v>
      </c>
      <c r="C2701" t="str">
        <f t="shared" si="42"/>
        <v>AM</v>
      </c>
    </row>
    <row r="2702" spans="1:3" x14ac:dyDescent="0.25">
      <c r="A2702" s="2">
        <v>43748.368055555555</v>
      </c>
      <c r="B2702">
        <v>0</v>
      </c>
      <c r="C2702" t="str">
        <f t="shared" si="42"/>
        <v>AM</v>
      </c>
    </row>
    <row r="2703" spans="1:3" x14ac:dyDescent="0.25">
      <c r="A2703" s="2">
        <v>43748.371527777781</v>
      </c>
      <c r="B2703">
        <v>0</v>
      </c>
      <c r="C2703" t="str">
        <f t="shared" si="42"/>
        <v>AM</v>
      </c>
    </row>
    <row r="2704" spans="1:3" x14ac:dyDescent="0.25">
      <c r="A2704" s="2">
        <v>43748.375</v>
      </c>
      <c r="B2704">
        <v>0</v>
      </c>
      <c r="C2704" t="str">
        <f t="shared" si="42"/>
        <v>AM</v>
      </c>
    </row>
    <row r="2705" spans="1:3" x14ac:dyDescent="0.25">
      <c r="A2705" s="2">
        <v>43748.378472222219</v>
      </c>
      <c r="B2705">
        <v>0</v>
      </c>
      <c r="C2705" t="str">
        <f t="shared" si="42"/>
        <v>AM</v>
      </c>
    </row>
    <row r="2706" spans="1:3" x14ac:dyDescent="0.25">
      <c r="A2706" s="2">
        <v>43748.381944444445</v>
      </c>
      <c r="B2706">
        <v>0</v>
      </c>
      <c r="C2706" t="str">
        <f t="shared" si="42"/>
        <v>AM</v>
      </c>
    </row>
    <row r="2707" spans="1:3" x14ac:dyDescent="0.25">
      <c r="A2707" s="2">
        <v>43748.385416666664</v>
      </c>
      <c r="B2707">
        <v>0</v>
      </c>
      <c r="C2707" t="str">
        <f t="shared" si="42"/>
        <v>AM</v>
      </c>
    </row>
    <row r="2708" spans="1:3" x14ac:dyDescent="0.25">
      <c r="A2708" s="2">
        <v>43748.388888888891</v>
      </c>
      <c r="B2708">
        <v>0</v>
      </c>
      <c r="C2708" t="str">
        <f t="shared" si="42"/>
        <v>AM</v>
      </c>
    </row>
    <row r="2709" spans="1:3" x14ac:dyDescent="0.25">
      <c r="A2709" s="2">
        <v>43748.392361111109</v>
      </c>
      <c r="B2709">
        <v>0</v>
      </c>
      <c r="C2709" t="str">
        <f t="shared" si="42"/>
        <v>AM</v>
      </c>
    </row>
    <row r="2710" spans="1:3" x14ac:dyDescent="0.25">
      <c r="A2710" s="2">
        <v>43748.395833333336</v>
      </c>
      <c r="B2710">
        <v>0</v>
      </c>
      <c r="C2710" t="str">
        <f t="shared" si="42"/>
        <v>AM</v>
      </c>
    </row>
    <row r="2711" spans="1:3" x14ac:dyDescent="0.25">
      <c r="A2711" s="2">
        <v>43748.399305555555</v>
      </c>
      <c r="B2711">
        <v>0</v>
      </c>
      <c r="C2711" t="str">
        <f t="shared" si="42"/>
        <v>AM</v>
      </c>
    </row>
    <row r="2712" spans="1:3" x14ac:dyDescent="0.25">
      <c r="A2712" s="2">
        <v>43748.402777777781</v>
      </c>
      <c r="B2712">
        <v>0</v>
      </c>
      <c r="C2712" t="str">
        <f t="shared" si="42"/>
        <v>AM</v>
      </c>
    </row>
    <row r="2713" spans="1:3" x14ac:dyDescent="0.25">
      <c r="A2713" s="2">
        <v>43748.40625</v>
      </c>
      <c r="B2713">
        <v>0</v>
      </c>
      <c r="C2713" t="str">
        <f t="shared" si="42"/>
        <v>AM</v>
      </c>
    </row>
    <row r="2714" spans="1:3" x14ac:dyDescent="0.25">
      <c r="A2714" s="2">
        <v>43748.409722222219</v>
      </c>
      <c r="B2714">
        <v>0</v>
      </c>
      <c r="C2714" t="str">
        <f t="shared" si="42"/>
        <v>AM</v>
      </c>
    </row>
    <row r="2715" spans="1:3" x14ac:dyDescent="0.25">
      <c r="A2715" s="2">
        <v>43748.413194444445</v>
      </c>
      <c r="B2715">
        <v>0</v>
      </c>
      <c r="C2715" t="str">
        <f t="shared" si="42"/>
        <v>AM</v>
      </c>
    </row>
    <row r="2716" spans="1:3" x14ac:dyDescent="0.25">
      <c r="A2716" s="2">
        <v>43748.416666666664</v>
      </c>
      <c r="B2716">
        <v>0</v>
      </c>
      <c r="C2716" t="str">
        <f t="shared" si="42"/>
        <v>AM</v>
      </c>
    </row>
    <row r="2717" spans="1:3" x14ac:dyDescent="0.25">
      <c r="A2717" s="2">
        <v>43748.420138888891</v>
      </c>
      <c r="B2717">
        <v>0</v>
      </c>
      <c r="C2717" t="str">
        <f t="shared" si="42"/>
        <v>AM</v>
      </c>
    </row>
    <row r="2718" spans="1:3" x14ac:dyDescent="0.25">
      <c r="A2718" s="2">
        <v>43748.423611111109</v>
      </c>
      <c r="B2718">
        <v>0</v>
      </c>
      <c r="C2718" t="str">
        <f t="shared" si="42"/>
        <v>AM</v>
      </c>
    </row>
    <row r="2719" spans="1:3" x14ac:dyDescent="0.25">
      <c r="A2719" s="2">
        <v>43748.427083333336</v>
      </c>
      <c r="B2719">
        <v>0</v>
      </c>
      <c r="C2719" t="str">
        <f t="shared" si="42"/>
        <v>AM</v>
      </c>
    </row>
    <row r="2720" spans="1:3" x14ac:dyDescent="0.25">
      <c r="A2720" s="2">
        <v>43748.430555555555</v>
      </c>
      <c r="B2720">
        <v>0</v>
      </c>
      <c r="C2720" t="str">
        <f t="shared" si="42"/>
        <v>AM</v>
      </c>
    </row>
    <row r="2721" spans="1:3" x14ac:dyDescent="0.25">
      <c r="A2721" s="2">
        <v>43748.434027777781</v>
      </c>
      <c r="B2721">
        <v>0</v>
      </c>
      <c r="C2721" t="str">
        <f t="shared" si="42"/>
        <v>AM</v>
      </c>
    </row>
    <row r="2722" spans="1:3" x14ac:dyDescent="0.25">
      <c r="A2722" s="2">
        <v>43748.4375</v>
      </c>
      <c r="B2722">
        <v>0</v>
      </c>
      <c r="C2722" t="str">
        <f t="shared" si="42"/>
        <v>AM</v>
      </c>
    </row>
    <row r="2723" spans="1:3" x14ac:dyDescent="0.25">
      <c r="A2723" s="2">
        <v>43748.440972222219</v>
      </c>
      <c r="B2723">
        <v>0</v>
      </c>
      <c r="C2723" t="str">
        <f t="shared" si="42"/>
        <v>AM</v>
      </c>
    </row>
    <row r="2724" spans="1:3" x14ac:dyDescent="0.25">
      <c r="A2724" s="2">
        <v>43748.444444444445</v>
      </c>
      <c r="B2724">
        <v>0</v>
      </c>
      <c r="C2724" t="str">
        <f t="shared" si="42"/>
        <v>AM</v>
      </c>
    </row>
    <row r="2725" spans="1:3" x14ac:dyDescent="0.25">
      <c r="A2725" s="2">
        <v>43748.447916666664</v>
      </c>
      <c r="B2725">
        <v>0</v>
      </c>
      <c r="C2725" t="str">
        <f t="shared" si="42"/>
        <v>AM</v>
      </c>
    </row>
    <row r="2726" spans="1:3" x14ac:dyDescent="0.25">
      <c r="A2726" s="2">
        <v>43748.451388888891</v>
      </c>
      <c r="B2726">
        <v>0</v>
      </c>
      <c r="C2726" t="str">
        <f t="shared" si="42"/>
        <v>AM</v>
      </c>
    </row>
    <row r="2727" spans="1:3" x14ac:dyDescent="0.25">
      <c r="A2727" s="2">
        <v>43748.454861111109</v>
      </c>
      <c r="B2727">
        <v>0</v>
      </c>
      <c r="C2727" t="str">
        <f t="shared" si="42"/>
        <v>AM</v>
      </c>
    </row>
    <row r="2728" spans="1:3" x14ac:dyDescent="0.25">
      <c r="A2728" s="2">
        <v>43748.458333333336</v>
      </c>
      <c r="B2728">
        <v>0</v>
      </c>
      <c r="C2728" t="str">
        <f t="shared" si="42"/>
        <v>AM</v>
      </c>
    </row>
    <row r="2729" spans="1:3" x14ac:dyDescent="0.25">
      <c r="A2729" s="2">
        <v>43748.461805555555</v>
      </c>
      <c r="B2729">
        <v>0</v>
      </c>
      <c r="C2729" t="str">
        <f t="shared" si="42"/>
        <v>AM</v>
      </c>
    </row>
    <row r="2730" spans="1:3" x14ac:dyDescent="0.25">
      <c r="A2730" s="2">
        <v>43748.465277777781</v>
      </c>
      <c r="B2730">
        <v>0</v>
      </c>
      <c r="C2730" t="str">
        <f t="shared" si="42"/>
        <v>AM</v>
      </c>
    </row>
    <row r="2731" spans="1:3" x14ac:dyDescent="0.25">
      <c r="A2731" s="2">
        <v>43748.46875</v>
      </c>
      <c r="B2731">
        <v>0</v>
      </c>
      <c r="C2731" t="str">
        <f t="shared" si="42"/>
        <v>AM</v>
      </c>
    </row>
    <row r="2732" spans="1:3" x14ac:dyDescent="0.25">
      <c r="A2732" s="2">
        <v>43748.472222222219</v>
      </c>
      <c r="B2732">
        <v>0</v>
      </c>
      <c r="C2732" t="str">
        <f t="shared" si="42"/>
        <v>AM</v>
      </c>
    </row>
    <row r="2733" spans="1:3" x14ac:dyDescent="0.25">
      <c r="A2733" s="2">
        <v>43748.475694444445</v>
      </c>
      <c r="B2733">
        <v>0</v>
      </c>
      <c r="C2733" t="str">
        <f t="shared" si="42"/>
        <v>AM</v>
      </c>
    </row>
    <row r="2734" spans="1:3" x14ac:dyDescent="0.25">
      <c r="A2734" s="2">
        <v>43748.479166666664</v>
      </c>
      <c r="B2734">
        <v>0</v>
      </c>
      <c r="C2734" t="str">
        <f t="shared" si="42"/>
        <v>AM</v>
      </c>
    </row>
    <row r="2735" spans="1:3" x14ac:dyDescent="0.25">
      <c r="A2735" s="2">
        <v>43748.482638888891</v>
      </c>
      <c r="B2735">
        <v>0</v>
      </c>
      <c r="C2735" t="str">
        <f t="shared" si="42"/>
        <v>AM</v>
      </c>
    </row>
    <row r="2736" spans="1:3" x14ac:dyDescent="0.25">
      <c r="A2736" s="2">
        <v>43748.486111111109</v>
      </c>
      <c r="B2736">
        <v>0</v>
      </c>
      <c r="C2736" t="str">
        <f t="shared" si="42"/>
        <v>AM</v>
      </c>
    </row>
    <row r="2737" spans="1:3" x14ac:dyDescent="0.25">
      <c r="A2737" s="2">
        <v>43748.489583333336</v>
      </c>
      <c r="B2737">
        <v>0</v>
      </c>
      <c r="C2737" t="str">
        <f t="shared" si="42"/>
        <v>AM</v>
      </c>
    </row>
    <row r="2738" spans="1:3" x14ac:dyDescent="0.25">
      <c r="A2738" s="2">
        <v>43748.493055555555</v>
      </c>
      <c r="B2738">
        <v>0</v>
      </c>
      <c r="C2738" t="str">
        <f t="shared" si="42"/>
        <v>AM</v>
      </c>
    </row>
    <row r="2739" spans="1:3" x14ac:dyDescent="0.25">
      <c r="A2739" s="2">
        <v>43748.496527777781</v>
      </c>
      <c r="B2739">
        <v>0</v>
      </c>
      <c r="C2739" t="str">
        <f t="shared" si="42"/>
        <v>AM</v>
      </c>
    </row>
    <row r="2740" spans="1:3" x14ac:dyDescent="0.25">
      <c r="A2740" s="2">
        <v>43748.5</v>
      </c>
      <c r="B2740">
        <v>0</v>
      </c>
      <c r="C2740" t="str">
        <f t="shared" si="42"/>
        <v>PM</v>
      </c>
    </row>
    <row r="2741" spans="1:3" x14ac:dyDescent="0.25">
      <c r="A2741" s="2">
        <v>43748.503472222219</v>
      </c>
      <c r="B2741">
        <v>0</v>
      </c>
      <c r="C2741" t="str">
        <f t="shared" si="42"/>
        <v>PM</v>
      </c>
    </row>
    <row r="2742" spans="1:3" x14ac:dyDescent="0.25">
      <c r="A2742" s="2">
        <v>43748.506944444445</v>
      </c>
      <c r="B2742">
        <v>0</v>
      </c>
      <c r="C2742" t="str">
        <f t="shared" si="42"/>
        <v>PM</v>
      </c>
    </row>
    <row r="2743" spans="1:3" x14ac:dyDescent="0.25">
      <c r="A2743" s="2">
        <v>43748.510416666664</v>
      </c>
      <c r="B2743">
        <v>0</v>
      </c>
      <c r="C2743" t="str">
        <f t="shared" si="42"/>
        <v>PM</v>
      </c>
    </row>
    <row r="2744" spans="1:3" x14ac:dyDescent="0.25">
      <c r="A2744" s="2">
        <v>43748.513888888891</v>
      </c>
      <c r="B2744">
        <v>0</v>
      </c>
      <c r="C2744" t="str">
        <f t="shared" si="42"/>
        <v>PM</v>
      </c>
    </row>
    <row r="2745" spans="1:3" x14ac:dyDescent="0.25">
      <c r="A2745" s="2">
        <v>43748.517361111109</v>
      </c>
      <c r="B2745">
        <v>0</v>
      </c>
      <c r="C2745" t="str">
        <f t="shared" si="42"/>
        <v>PM</v>
      </c>
    </row>
    <row r="2746" spans="1:3" x14ac:dyDescent="0.25">
      <c r="A2746" s="2">
        <v>43748.520833333336</v>
      </c>
      <c r="B2746">
        <v>0</v>
      </c>
      <c r="C2746" t="str">
        <f t="shared" si="42"/>
        <v>PM</v>
      </c>
    </row>
    <row r="2747" spans="1:3" x14ac:dyDescent="0.25">
      <c r="A2747" s="2">
        <v>43748.524305555555</v>
      </c>
      <c r="B2747">
        <v>0</v>
      </c>
      <c r="C2747" t="str">
        <f t="shared" si="42"/>
        <v>PM</v>
      </c>
    </row>
    <row r="2748" spans="1:3" x14ac:dyDescent="0.25">
      <c r="A2748" s="2">
        <v>43748.527777777781</v>
      </c>
      <c r="B2748">
        <v>0</v>
      </c>
      <c r="C2748" t="str">
        <f t="shared" si="42"/>
        <v>PM</v>
      </c>
    </row>
    <row r="2749" spans="1:3" x14ac:dyDescent="0.25">
      <c r="A2749" s="2">
        <v>43748.53125</v>
      </c>
      <c r="B2749">
        <v>0</v>
      </c>
      <c r="C2749" t="str">
        <f t="shared" si="42"/>
        <v>PM</v>
      </c>
    </row>
    <row r="2750" spans="1:3" x14ac:dyDescent="0.25">
      <c r="A2750" s="2">
        <v>43748.534722222219</v>
      </c>
      <c r="B2750">
        <v>0</v>
      </c>
      <c r="C2750" t="str">
        <f t="shared" si="42"/>
        <v>PM</v>
      </c>
    </row>
    <row r="2751" spans="1:3" x14ac:dyDescent="0.25">
      <c r="A2751" s="2">
        <v>43748.538194444445</v>
      </c>
      <c r="B2751">
        <v>0</v>
      </c>
      <c r="C2751" t="str">
        <f t="shared" si="42"/>
        <v>PM</v>
      </c>
    </row>
    <row r="2752" spans="1:3" x14ac:dyDescent="0.25">
      <c r="A2752" s="2">
        <v>43748.541666666664</v>
      </c>
      <c r="B2752">
        <v>0</v>
      </c>
      <c r="C2752" t="str">
        <f t="shared" si="42"/>
        <v>PM</v>
      </c>
    </row>
    <row r="2753" spans="1:3" x14ac:dyDescent="0.25">
      <c r="A2753" s="2">
        <v>43748.545138888891</v>
      </c>
      <c r="B2753">
        <v>0</v>
      </c>
      <c r="C2753" t="str">
        <f t="shared" si="42"/>
        <v>PM</v>
      </c>
    </row>
    <row r="2754" spans="1:3" x14ac:dyDescent="0.25">
      <c r="A2754" s="2">
        <v>43748.548611111109</v>
      </c>
      <c r="B2754">
        <v>0</v>
      </c>
      <c r="C2754" t="str">
        <f t="shared" si="42"/>
        <v>PM</v>
      </c>
    </row>
    <row r="2755" spans="1:3" x14ac:dyDescent="0.25">
      <c r="A2755" s="2">
        <v>43748.552083333336</v>
      </c>
      <c r="B2755">
        <v>0</v>
      </c>
      <c r="C2755" t="str">
        <f t="shared" si="42"/>
        <v>PM</v>
      </c>
    </row>
    <row r="2756" spans="1:3" x14ac:dyDescent="0.25">
      <c r="A2756" s="2">
        <v>43748.555555555555</v>
      </c>
      <c r="B2756">
        <v>0</v>
      </c>
      <c r="C2756" t="str">
        <f t="shared" si="42"/>
        <v>PM</v>
      </c>
    </row>
    <row r="2757" spans="1:3" x14ac:dyDescent="0.25">
      <c r="A2757" s="2">
        <v>43748.559027777781</v>
      </c>
      <c r="B2757">
        <v>0</v>
      </c>
      <c r="C2757" t="str">
        <f t="shared" ref="C2757:C2820" si="43">IF(MOD(A2757,1)&gt;0.499,"PM","AM")</f>
        <v>PM</v>
      </c>
    </row>
    <row r="2758" spans="1:3" x14ac:dyDescent="0.25">
      <c r="A2758" s="2">
        <v>43748.5625</v>
      </c>
      <c r="B2758">
        <v>0</v>
      </c>
      <c r="C2758" t="str">
        <f t="shared" si="43"/>
        <v>PM</v>
      </c>
    </row>
    <row r="2759" spans="1:3" x14ac:dyDescent="0.25">
      <c r="A2759" s="2">
        <v>43748.565972222219</v>
      </c>
      <c r="B2759">
        <v>0</v>
      </c>
      <c r="C2759" t="str">
        <f t="shared" si="43"/>
        <v>PM</v>
      </c>
    </row>
    <row r="2760" spans="1:3" x14ac:dyDescent="0.25">
      <c r="A2760" s="2">
        <v>43748.569444444445</v>
      </c>
      <c r="B2760">
        <v>0</v>
      </c>
      <c r="C2760" t="str">
        <f t="shared" si="43"/>
        <v>PM</v>
      </c>
    </row>
    <row r="2761" spans="1:3" x14ac:dyDescent="0.25">
      <c r="A2761" s="2">
        <v>43748.572916666664</v>
      </c>
      <c r="B2761">
        <v>0</v>
      </c>
      <c r="C2761" t="str">
        <f t="shared" si="43"/>
        <v>PM</v>
      </c>
    </row>
    <row r="2762" spans="1:3" x14ac:dyDescent="0.25">
      <c r="A2762" s="2">
        <v>43748.576388888891</v>
      </c>
      <c r="B2762">
        <v>0</v>
      </c>
      <c r="C2762" t="str">
        <f t="shared" si="43"/>
        <v>PM</v>
      </c>
    </row>
    <row r="2763" spans="1:3" x14ac:dyDescent="0.25">
      <c r="A2763" s="2">
        <v>43748.579861111109</v>
      </c>
      <c r="B2763">
        <v>0</v>
      </c>
      <c r="C2763" t="str">
        <f t="shared" si="43"/>
        <v>PM</v>
      </c>
    </row>
    <row r="2764" spans="1:3" x14ac:dyDescent="0.25">
      <c r="A2764" s="2">
        <v>43748.583333333336</v>
      </c>
      <c r="B2764">
        <v>0</v>
      </c>
      <c r="C2764" t="str">
        <f t="shared" si="43"/>
        <v>PM</v>
      </c>
    </row>
    <row r="2765" spans="1:3" x14ac:dyDescent="0.25">
      <c r="A2765" s="2">
        <v>43748.586805555555</v>
      </c>
      <c r="B2765">
        <v>0</v>
      </c>
      <c r="C2765" t="str">
        <f t="shared" si="43"/>
        <v>PM</v>
      </c>
    </row>
    <row r="2766" spans="1:3" x14ac:dyDescent="0.25">
      <c r="A2766" s="2">
        <v>43748.590277777781</v>
      </c>
      <c r="B2766">
        <v>0</v>
      </c>
      <c r="C2766" t="str">
        <f t="shared" si="43"/>
        <v>PM</v>
      </c>
    </row>
    <row r="2767" spans="1:3" x14ac:dyDescent="0.25">
      <c r="A2767" s="2">
        <v>43748.59375</v>
      </c>
      <c r="B2767">
        <v>0</v>
      </c>
      <c r="C2767" t="str">
        <f t="shared" si="43"/>
        <v>PM</v>
      </c>
    </row>
    <row r="2768" spans="1:3" x14ac:dyDescent="0.25">
      <c r="A2768" s="2">
        <v>43748.597222222219</v>
      </c>
      <c r="B2768">
        <v>0</v>
      </c>
      <c r="C2768" t="str">
        <f t="shared" si="43"/>
        <v>PM</v>
      </c>
    </row>
    <row r="2769" spans="1:3" x14ac:dyDescent="0.25">
      <c r="A2769" s="2">
        <v>43748.600694444445</v>
      </c>
      <c r="B2769">
        <v>0</v>
      </c>
      <c r="C2769" t="str">
        <f t="shared" si="43"/>
        <v>PM</v>
      </c>
    </row>
    <row r="2770" spans="1:3" x14ac:dyDescent="0.25">
      <c r="A2770" s="2">
        <v>43748.604166666664</v>
      </c>
      <c r="B2770">
        <v>0</v>
      </c>
      <c r="C2770" t="str">
        <f t="shared" si="43"/>
        <v>PM</v>
      </c>
    </row>
    <row r="2771" spans="1:3" x14ac:dyDescent="0.25">
      <c r="A2771" s="2">
        <v>43748.607638888891</v>
      </c>
      <c r="B2771">
        <v>0</v>
      </c>
      <c r="C2771" t="str">
        <f t="shared" si="43"/>
        <v>PM</v>
      </c>
    </row>
    <row r="2772" spans="1:3" x14ac:dyDescent="0.25">
      <c r="A2772" s="2">
        <v>43748.611111111109</v>
      </c>
      <c r="B2772">
        <v>0</v>
      </c>
      <c r="C2772" t="str">
        <f t="shared" si="43"/>
        <v>PM</v>
      </c>
    </row>
    <row r="2773" spans="1:3" x14ac:dyDescent="0.25">
      <c r="A2773" s="2">
        <v>43748.614583333336</v>
      </c>
      <c r="B2773">
        <v>0</v>
      </c>
      <c r="C2773" t="str">
        <f t="shared" si="43"/>
        <v>PM</v>
      </c>
    </row>
    <row r="2774" spans="1:3" x14ac:dyDescent="0.25">
      <c r="A2774" s="2">
        <v>43748.618055555555</v>
      </c>
      <c r="B2774">
        <v>0</v>
      </c>
      <c r="C2774" t="str">
        <f t="shared" si="43"/>
        <v>PM</v>
      </c>
    </row>
    <row r="2775" spans="1:3" x14ac:dyDescent="0.25">
      <c r="A2775" s="2">
        <v>43748.621527777781</v>
      </c>
      <c r="B2775">
        <v>0</v>
      </c>
      <c r="C2775" t="str">
        <f t="shared" si="43"/>
        <v>PM</v>
      </c>
    </row>
    <row r="2776" spans="1:3" x14ac:dyDescent="0.25">
      <c r="A2776" s="2">
        <v>43748.625</v>
      </c>
      <c r="B2776">
        <v>0</v>
      </c>
      <c r="C2776" t="str">
        <f t="shared" si="43"/>
        <v>PM</v>
      </c>
    </row>
    <row r="2777" spans="1:3" x14ac:dyDescent="0.25">
      <c r="A2777" s="2">
        <v>43748.628472222219</v>
      </c>
      <c r="B2777">
        <v>0</v>
      </c>
      <c r="C2777" t="str">
        <f t="shared" si="43"/>
        <v>PM</v>
      </c>
    </row>
    <row r="2778" spans="1:3" x14ac:dyDescent="0.25">
      <c r="A2778" s="2">
        <v>43748.631944444445</v>
      </c>
      <c r="B2778">
        <v>0</v>
      </c>
      <c r="C2778" t="str">
        <f t="shared" si="43"/>
        <v>PM</v>
      </c>
    </row>
    <row r="2779" spans="1:3" x14ac:dyDescent="0.25">
      <c r="A2779" s="2">
        <v>43748.635416666664</v>
      </c>
      <c r="B2779">
        <v>0</v>
      </c>
      <c r="C2779" t="str">
        <f t="shared" si="43"/>
        <v>PM</v>
      </c>
    </row>
    <row r="2780" spans="1:3" x14ac:dyDescent="0.25">
      <c r="A2780" s="2">
        <v>43748.638888888891</v>
      </c>
      <c r="B2780">
        <v>0</v>
      </c>
      <c r="C2780" t="str">
        <f t="shared" si="43"/>
        <v>PM</v>
      </c>
    </row>
    <row r="2781" spans="1:3" x14ac:dyDescent="0.25">
      <c r="A2781" s="2">
        <v>43748.642361111109</v>
      </c>
      <c r="B2781">
        <v>0</v>
      </c>
      <c r="C2781" t="str">
        <f t="shared" si="43"/>
        <v>PM</v>
      </c>
    </row>
    <row r="2782" spans="1:3" x14ac:dyDescent="0.25">
      <c r="A2782" s="2">
        <v>43748.645833333336</v>
      </c>
      <c r="B2782">
        <v>0</v>
      </c>
      <c r="C2782" t="str">
        <f t="shared" si="43"/>
        <v>PM</v>
      </c>
    </row>
    <row r="2783" spans="1:3" x14ac:dyDescent="0.25">
      <c r="A2783" s="2">
        <v>43748.649305555555</v>
      </c>
      <c r="B2783">
        <v>0</v>
      </c>
      <c r="C2783" t="str">
        <f t="shared" si="43"/>
        <v>PM</v>
      </c>
    </row>
    <row r="2784" spans="1:3" x14ac:dyDescent="0.25">
      <c r="A2784" s="2">
        <v>43748.652777777781</v>
      </c>
      <c r="B2784">
        <v>0</v>
      </c>
      <c r="C2784" t="str">
        <f t="shared" si="43"/>
        <v>PM</v>
      </c>
    </row>
    <row r="2785" spans="1:3" x14ac:dyDescent="0.25">
      <c r="A2785" s="2">
        <v>43748.65625</v>
      </c>
      <c r="B2785">
        <v>0</v>
      </c>
      <c r="C2785" t="str">
        <f t="shared" si="43"/>
        <v>PM</v>
      </c>
    </row>
    <row r="2786" spans="1:3" x14ac:dyDescent="0.25">
      <c r="A2786" s="2">
        <v>43748.659722222219</v>
      </c>
      <c r="B2786">
        <v>0</v>
      </c>
      <c r="C2786" t="str">
        <f t="shared" si="43"/>
        <v>PM</v>
      </c>
    </row>
    <row r="2787" spans="1:3" x14ac:dyDescent="0.25">
      <c r="A2787" s="2">
        <v>43748.663194444445</v>
      </c>
      <c r="B2787">
        <v>46.666666666666664</v>
      </c>
      <c r="C2787" t="str">
        <f t="shared" si="43"/>
        <v>PM</v>
      </c>
    </row>
    <row r="2788" spans="1:3" x14ac:dyDescent="0.25">
      <c r="A2788" s="2">
        <v>43748.666666666664</v>
      </c>
      <c r="B2788">
        <v>106.66666666666667</v>
      </c>
      <c r="C2788" t="str">
        <f t="shared" si="43"/>
        <v>PM</v>
      </c>
    </row>
    <row r="2789" spans="1:3" x14ac:dyDescent="0.25">
      <c r="A2789" s="2">
        <v>43748.670138888891</v>
      </c>
      <c r="B2789">
        <v>106.66666666666667</v>
      </c>
      <c r="C2789" t="str">
        <f t="shared" si="43"/>
        <v>PM</v>
      </c>
    </row>
    <row r="2790" spans="1:3" x14ac:dyDescent="0.25">
      <c r="A2790" s="2">
        <v>43748.673611111109</v>
      </c>
      <c r="B2790">
        <v>103.33333333333333</v>
      </c>
      <c r="C2790" t="str">
        <f t="shared" si="43"/>
        <v>PM</v>
      </c>
    </row>
    <row r="2791" spans="1:3" x14ac:dyDescent="0.25">
      <c r="A2791" s="2">
        <v>43748.677083333336</v>
      </c>
      <c r="B2791">
        <v>100</v>
      </c>
      <c r="C2791" t="str">
        <f t="shared" si="43"/>
        <v>PM</v>
      </c>
    </row>
    <row r="2792" spans="1:3" x14ac:dyDescent="0.25">
      <c r="A2792" s="2">
        <v>43748.680555555555</v>
      </c>
      <c r="B2792">
        <v>103.33333333333333</v>
      </c>
      <c r="C2792" t="str">
        <f t="shared" si="43"/>
        <v>PM</v>
      </c>
    </row>
    <row r="2793" spans="1:3" x14ac:dyDescent="0.25">
      <c r="A2793" s="2">
        <v>43748.684027777781</v>
      </c>
      <c r="B2793">
        <v>103.33333333333333</v>
      </c>
      <c r="C2793" t="str">
        <f t="shared" si="43"/>
        <v>PM</v>
      </c>
    </row>
    <row r="2794" spans="1:3" x14ac:dyDescent="0.25">
      <c r="A2794" s="2">
        <v>43748.6875</v>
      </c>
      <c r="B2794">
        <v>100</v>
      </c>
      <c r="C2794" t="str">
        <f t="shared" si="43"/>
        <v>PM</v>
      </c>
    </row>
    <row r="2795" spans="1:3" x14ac:dyDescent="0.25">
      <c r="A2795" s="2">
        <v>43748.690972222219</v>
      </c>
      <c r="B2795">
        <v>100</v>
      </c>
      <c r="C2795" t="str">
        <f t="shared" si="43"/>
        <v>PM</v>
      </c>
    </row>
    <row r="2796" spans="1:3" x14ac:dyDescent="0.25">
      <c r="A2796" s="2">
        <v>43748.694444444445</v>
      </c>
      <c r="B2796">
        <v>100</v>
      </c>
      <c r="C2796" t="str">
        <f t="shared" si="43"/>
        <v>PM</v>
      </c>
    </row>
    <row r="2797" spans="1:3" x14ac:dyDescent="0.25">
      <c r="A2797" s="2">
        <v>43748.697916666664</v>
      </c>
      <c r="B2797">
        <v>100</v>
      </c>
      <c r="C2797" t="str">
        <f t="shared" si="43"/>
        <v>PM</v>
      </c>
    </row>
    <row r="2798" spans="1:3" x14ac:dyDescent="0.25">
      <c r="A2798" s="2">
        <v>43748.701388888891</v>
      </c>
      <c r="B2798">
        <v>100</v>
      </c>
      <c r="C2798" t="str">
        <f t="shared" si="43"/>
        <v>PM</v>
      </c>
    </row>
    <row r="2799" spans="1:3" x14ac:dyDescent="0.25">
      <c r="A2799" s="2">
        <v>43748.704861111109</v>
      </c>
      <c r="B2799">
        <v>96.666666666666671</v>
      </c>
      <c r="C2799" t="str">
        <f t="shared" si="43"/>
        <v>PM</v>
      </c>
    </row>
    <row r="2800" spans="1:3" x14ac:dyDescent="0.25">
      <c r="A2800" s="2">
        <v>43748.708333333336</v>
      </c>
      <c r="B2800">
        <v>100</v>
      </c>
      <c r="C2800" t="str">
        <f t="shared" si="43"/>
        <v>PM</v>
      </c>
    </row>
    <row r="2801" spans="1:3" x14ac:dyDescent="0.25">
      <c r="A2801" s="2">
        <v>43748.711805555555</v>
      </c>
      <c r="B2801">
        <v>96.666666666666671</v>
      </c>
      <c r="C2801" t="str">
        <f t="shared" si="43"/>
        <v>PM</v>
      </c>
    </row>
    <row r="2802" spans="1:3" x14ac:dyDescent="0.25">
      <c r="A2802" s="2">
        <v>43748.715277777781</v>
      </c>
      <c r="B2802">
        <v>100</v>
      </c>
      <c r="C2802" t="str">
        <f t="shared" si="43"/>
        <v>PM</v>
      </c>
    </row>
    <row r="2803" spans="1:3" x14ac:dyDescent="0.25">
      <c r="A2803" s="2">
        <v>43748.71875</v>
      </c>
      <c r="B2803">
        <v>96.666666666666671</v>
      </c>
      <c r="C2803" t="str">
        <f t="shared" si="43"/>
        <v>PM</v>
      </c>
    </row>
    <row r="2804" spans="1:3" x14ac:dyDescent="0.25">
      <c r="A2804" s="2">
        <v>43748.722222222219</v>
      </c>
      <c r="B2804">
        <v>100</v>
      </c>
      <c r="C2804" t="str">
        <f t="shared" si="43"/>
        <v>PM</v>
      </c>
    </row>
    <row r="2805" spans="1:3" x14ac:dyDescent="0.25">
      <c r="A2805" s="2">
        <v>43748.725694444445</v>
      </c>
      <c r="B2805">
        <v>96.666666666666671</v>
      </c>
      <c r="C2805" t="str">
        <f t="shared" si="43"/>
        <v>PM</v>
      </c>
    </row>
    <row r="2806" spans="1:3" x14ac:dyDescent="0.25">
      <c r="A2806" s="2">
        <v>43748.729166666664</v>
      </c>
      <c r="B2806">
        <v>96.666666666666671</v>
      </c>
      <c r="C2806" t="str">
        <f t="shared" si="43"/>
        <v>PM</v>
      </c>
    </row>
    <row r="2807" spans="1:3" x14ac:dyDescent="0.25">
      <c r="A2807" s="2">
        <v>43748.732638888891</v>
      </c>
      <c r="B2807">
        <v>96.666666666666671</v>
      </c>
      <c r="C2807" t="str">
        <f t="shared" si="43"/>
        <v>PM</v>
      </c>
    </row>
    <row r="2808" spans="1:3" x14ac:dyDescent="0.25">
      <c r="A2808" s="2">
        <v>43748.736111111109</v>
      </c>
      <c r="B2808">
        <v>96.666666666666671</v>
      </c>
      <c r="C2808" t="str">
        <f t="shared" si="43"/>
        <v>PM</v>
      </c>
    </row>
    <row r="2809" spans="1:3" x14ac:dyDescent="0.25">
      <c r="A2809" s="2">
        <v>43748.739583333336</v>
      </c>
      <c r="B2809">
        <v>96.666666666666671</v>
      </c>
      <c r="C2809" t="str">
        <f t="shared" si="43"/>
        <v>PM</v>
      </c>
    </row>
    <row r="2810" spans="1:3" x14ac:dyDescent="0.25">
      <c r="A2810" s="2">
        <v>43748.743055555555</v>
      </c>
      <c r="B2810">
        <v>96.666666666666671</v>
      </c>
      <c r="C2810" t="str">
        <f t="shared" si="43"/>
        <v>PM</v>
      </c>
    </row>
    <row r="2811" spans="1:3" x14ac:dyDescent="0.25">
      <c r="A2811" s="2">
        <v>43748.746527777781</v>
      </c>
      <c r="B2811">
        <v>96.666666666666671</v>
      </c>
      <c r="C2811" t="str">
        <f t="shared" si="43"/>
        <v>PM</v>
      </c>
    </row>
    <row r="2812" spans="1:3" x14ac:dyDescent="0.25">
      <c r="A2812" s="2">
        <v>43748.75</v>
      </c>
      <c r="B2812">
        <v>96.666666666666671</v>
      </c>
      <c r="C2812" t="str">
        <f t="shared" si="43"/>
        <v>PM</v>
      </c>
    </row>
    <row r="2813" spans="1:3" x14ac:dyDescent="0.25">
      <c r="A2813" s="2">
        <v>43748.753472222219</v>
      </c>
      <c r="B2813">
        <v>93.333333333333329</v>
      </c>
      <c r="C2813" t="str">
        <f t="shared" si="43"/>
        <v>PM</v>
      </c>
    </row>
    <row r="2814" spans="1:3" x14ac:dyDescent="0.25">
      <c r="A2814" s="2">
        <v>43748.756944444445</v>
      </c>
      <c r="B2814">
        <v>96.666666666666671</v>
      </c>
      <c r="C2814" t="str">
        <f t="shared" si="43"/>
        <v>PM</v>
      </c>
    </row>
    <row r="2815" spans="1:3" x14ac:dyDescent="0.25">
      <c r="A2815" s="2">
        <v>43748.760416666664</v>
      </c>
      <c r="B2815">
        <v>40</v>
      </c>
      <c r="C2815" t="str">
        <f t="shared" si="43"/>
        <v>PM</v>
      </c>
    </row>
    <row r="2816" spans="1:3" x14ac:dyDescent="0.25">
      <c r="A2816" s="2">
        <v>43748.763888888891</v>
      </c>
      <c r="B2816">
        <v>0</v>
      </c>
      <c r="C2816" t="str">
        <f t="shared" si="43"/>
        <v>PM</v>
      </c>
    </row>
    <row r="2817" spans="1:3" x14ac:dyDescent="0.25">
      <c r="A2817" s="2">
        <v>43748.767361111109</v>
      </c>
      <c r="B2817">
        <v>0</v>
      </c>
      <c r="C2817" t="str">
        <f t="shared" si="43"/>
        <v>PM</v>
      </c>
    </row>
    <row r="2818" spans="1:3" x14ac:dyDescent="0.25">
      <c r="A2818" s="2">
        <v>43748.770833333336</v>
      </c>
      <c r="B2818">
        <v>0</v>
      </c>
      <c r="C2818" t="str">
        <f t="shared" si="43"/>
        <v>PM</v>
      </c>
    </row>
    <row r="2819" spans="1:3" x14ac:dyDescent="0.25">
      <c r="A2819" s="2">
        <v>43748.774305555555</v>
      </c>
      <c r="B2819">
        <v>0</v>
      </c>
      <c r="C2819" t="str">
        <f t="shared" si="43"/>
        <v>PM</v>
      </c>
    </row>
    <row r="2820" spans="1:3" x14ac:dyDescent="0.25">
      <c r="A2820" s="2">
        <v>43748.777777777781</v>
      </c>
      <c r="B2820">
        <v>0</v>
      </c>
      <c r="C2820" t="str">
        <f t="shared" si="43"/>
        <v>PM</v>
      </c>
    </row>
    <row r="2821" spans="1:3" x14ac:dyDescent="0.25">
      <c r="A2821" s="2">
        <v>43748.78125</v>
      </c>
      <c r="B2821">
        <v>0</v>
      </c>
      <c r="C2821" t="str">
        <f t="shared" ref="C2821:C2884" si="44">IF(MOD(A2821,1)&gt;0.499,"PM","AM")</f>
        <v>PM</v>
      </c>
    </row>
    <row r="2822" spans="1:3" x14ac:dyDescent="0.25">
      <c r="A2822" s="2">
        <v>43748.784722222219</v>
      </c>
      <c r="B2822">
        <v>0</v>
      </c>
      <c r="C2822" t="str">
        <f t="shared" si="44"/>
        <v>PM</v>
      </c>
    </row>
    <row r="2823" spans="1:3" x14ac:dyDescent="0.25">
      <c r="A2823" s="2">
        <v>43748.788194444445</v>
      </c>
      <c r="B2823">
        <v>0</v>
      </c>
      <c r="C2823" t="str">
        <f t="shared" si="44"/>
        <v>PM</v>
      </c>
    </row>
    <row r="2824" spans="1:3" x14ac:dyDescent="0.25">
      <c r="A2824" s="2">
        <v>43748.791666666664</v>
      </c>
      <c r="B2824">
        <v>0</v>
      </c>
      <c r="C2824" t="str">
        <f t="shared" si="44"/>
        <v>PM</v>
      </c>
    </row>
    <row r="2825" spans="1:3" x14ac:dyDescent="0.25">
      <c r="A2825" s="2">
        <v>43748.795138888891</v>
      </c>
      <c r="B2825">
        <v>0</v>
      </c>
      <c r="C2825" t="str">
        <f t="shared" si="44"/>
        <v>PM</v>
      </c>
    </row>
    <row r="2826" spans="1:3" x14ac:dyDescent="0.25">
      <c r="A2826" s="2">
        <v>43748.798611111109</v>
      </c>
      <c r="B2826">
        <v>0</v>
      </c>
      <c r="C2826" t="str">
        <f t="shared" si="44"/>
        <v>PM</v>
      </c>
    </row>
    <row r="2827" spans="1:3" x14ac:dyDescent="0.25">
      <c r="A2827" s="2">
        <v>43748.802083333336</v>
      </c>
      <c r="B2827">
        <v>0</v>
      </c>
      <c r="C2827" t="str">
        <f t="shared" si="44"/>
        <v>PM</v>
      </c>
    </row>
    <row r="2828" spans="1:3" x14ac:dyDescent="0.25">
      <c r="A2828" s="2">
        <v>43748.805555555555</v>
      </c>
      <c r="B2828">
        <v>0</v>
      </c>
      <c r="C2828" t="str">
        <f t="shared" si="44"/>
        <v>PM</v>
      </c>
    </row>
    <row r="2829" spans="1:3" x14ac:dyDescent="0.25">
      <c r="A2829" s="2">
        <v>43748.809027777781</v>
      </c>
      <c r="B2829">
        <v>0</v>
      </c>
      <c r="C2829" t="str">
        <f t="shared" si="44"/>
        <v>PM</v>
      </c>
    </row>
    <row r="2830" spans="1:3" x14ac:dyDescent="0.25">
      <c r="A2830" s="2">
        <v>43748.8125</v>
      </c>
      <c r="B2830">
        <v>0</v>
      </c>
      <c r="C2830" t="str">
        <f t="shared" si="44"/>
        <v>PM</v>
      </c>
    </row>
    <row r="2831" spans="1:3" x14ac:dyDescent="0.25">
      <c r="A2831" s="2">
        <v>43748.815972222219</v>
      </c>
      <c r="B2831">
        <v>0</v>
      </c>
      <c r="C2831" t="str">
        <f t="shared" si="44"/>
        <v>PM</v>
      </c>
    </row>
    <row r="2832" spans="1:3" x14ac:dyDescent="0.25">
      <c r="A2832" s="2">
        <v>43748.819444444445</v>
      </c>
      <c r="B2832">
        <v>0</v>
      </c>
      <c r="C2832" t="str">
        <f t="shared" si="44"/>
        <v>PM</v>
      </c>
    </row>
    <row r="2833" spans="1:3" x14ac:dyDescent="0.25">
      <c r="A2833" s="2">
        <v>43748.822916666664</v>
      </c>
      <c r="B2833">
        <v>0</v>
      </c>
      <c r="C2833" t="str">
        <f t="shared" si="44"/>
        <v>PM</v>
      </c>
    </row>
    <row r="2834" spans="1:3" x14ac:dyDescent="0.25">
      <c r="A2834" s="2">
        <v>43748.826388888891</v>
      </c>
      <c r="B2834">
        <v>0</v>
      </c>
      <c r="C2834" t="str">
        <f t="shared" si="44"/>
        <v>PM</v>
      </c>
    </row>
    <row r="2835" spans="1:3" x14ac:dyDescent="0.25">
      <c r="A2835" s="2">
        <v>43748.829861111109</v>
      </c>
      <c r="B2835">
        <v>0</v>
      </c>
      <c r="C2835" t="str">
        <f t="shared" si="44"/>
        <v>PM</v>
      </c>
    </row>
    <row r="2836" spans="1:3" x14ac:dyDescent="0.25">
      <c r="A2836" s="2">
        <v>43748.833333333336</v>
      </c>
      <c r="B2836">
        <v>0</v>
      </c>
      <c r="C2836" t="str">
        <f t="shared" si="44"/>
        <v>PM</v>
      </c>
    </row>
    <row r="2837" spans="1:3" x14ac:dyDescent="0.25">
      <c r="A2837" s="2">
        <v>43748.836805555555</v>
      </c>
      <c r="B2837">
        <v>0</v>
      </c>
      <c r="C2837" t="str">
        <f t="shared" si="44"/>
        <v>PM</v>
      </c>
    </row>
    <row r="2838" spans="1:3" x14ac:dyDescent="0.25">
      <c r="A2838" s="2">
        <v>43748.840277777781</v>
      </c>
      <c r="B2838">
        <v>0</v>
      </c>
      <c r="C2838" t="str">
        <f t="shared" si="44"/>
        <v>PM</v>
      </c>
    </row>
    <row r="2839" spans="1:3" x14ac:dyDescent="0.25">
      <c r="A2839" s="2">
        <v>43748.84375</v>
      </c>
      <c r="B2839">
        <v>0</v>
      </c>
      <c r="C2839" t="str">
        <f t="shared" si="44"/>
        <v>PM</v>
      </c>
    </row>
    <row r="2840" spans="1:3" x14ac:dyDescent="0.25">
      <c r="A2840" s="2">
        <v>43748.847222222219</v>
      </c>
      <c r="B2840">
        <v>0</v>
      </c>
      <c r="C2840" t="str">
        <f t="shared" si="44"/>
        <v>PM</v>
      </c>
    </row>
    <row r="2841" spans="1:3" x14ac:dyDescent="0.25">
      <c r="A2841" s="2">
        <v>43748.850694444445</v>
      </c>
      <c r="B2841">
        <v>0</v>
      </c>
      <c r="C2841" t="str">
        <f t="shared" si="44"/>
        <v>PM</v>
      </c>
    </row>
    <row r="2842" spans="1:3" x14ac:dyDescent="0.25">
      <c r="A2842" s="2">
        <v>43748.854166666664</v>
      </c>
      <c r="B2842">
        <v>0</v>
      </c>
      <c r="C2842" t="str">
        <f t="shared" si="44"/>
        <v>PM</v>
      </c>
    </row>
    <row r="2843" spans="1:3" x14ac:dyDescent="0.25">
      <c r="A2843" s="2">
        <v>43748.857638888891</v>
      </c>
      <c r="B2843">
        <v>0</v>
      </c>
      <c r="C2843" t="str">
        <f t="shared" si="44"/>
        <v>PM</v>
      </c>
    </row>
    <row r="2844" spans="1:3" x14ac:dyDescent="0.25">
      <c r="A2844" s="2">
        <v>43748.861111111109</v>
      </c>
      <c r="B2844">
        <v>0</v>
      </c>
      <c r="C2844" t="str">
        <f t="shared" si="44"/>
        <v>PM</v>
      </c>
    </row>
    <row r="2845" spans="1:3" x14ac:dyDescent="0.25">
      <c r="A2845" s="2">
        <v>43748.864583333336</v>
      </c>
      <c r="B2845">
        <v>0</v>
      </c>
      <c r="C2845" t="str">
        <f t="shared" si="44"/>
        <v>PM</v>
      </c>
    </row>
    <row r="2846" spans="1:3" x14ac:dyDescent="0.25">
      <c r="A2846" s="2">
        <v>43748.868055555555</v>
      </c>
      <c r="B2846">
        <v>0</v>
      </c>
      <c r="C2846" t="str">
        <f t="shared" si="44"/>
        <v>PM</v>
      </c>
    </row>
    <row r="2847" spans="1:3" x14ac:dyDescent="0.25">
      <c r="A2847" s="2">
        <v>43748.871527777781</v>
      </c>
      <c r="B2847">
        <v>0</v>
      </c>
      <c r="C2847" t="str">
        <f t="shared" si="44"/>
        <v>PM</v>
      </c>
    </row>
    <row r="2848" spans="1:3" x14ac:dyDescent="0.25">
      <c r="A2848" s="2">
        <v>43748.875</v>
      </c>
      <c r="B2848">
        <v>0</v>
      </c>
      <c r="C2848" t="str">
        <f t="shared" si="44"/>
        <v>PM</v>
      </c>
    </row>
    <row r="2849" spans="1:3" x14ac:dyDescent="0.25">
      <c r="A2849" s="2">
        <v>43748.878472222219</v>
      </c>
      <c r="B2849">
        <v>0</v>
      </c>
      <c r="C2849" t="str">
        <f t="shared" si="44"/>
        <v>PM</v>
      </c>
    </row>
    <row r="2850" spans="1:3" x14ac:dyDescent="0.25">
      <c r="A2850" s="2">
        <v>43748.881944444445</v>
      </c>
      <c r="B2850">
        <v>0</v>
      </c>
      <c r="C2850" t="str">
        <f t="shared" si="44"/>
        <v>PM</v>
      </c>
    </row>
    <row r="2851" spans="1:3" x14ac:dyDescent="0.25">
      <c r="A2851" s="2">
        <v>43748.885416666664</v>
      </c>
      <c r="B2851">
        <v>0</v>
      </c>
      <c r="C2851" t="str">
        <f t="shared" si="44"/>
        <v>PM</v>
      </c>
    </row>
    <row r="2852" spans="1:3" x14ac:dyDescent="0.25">
      <c r="A2852" s="2">
        <v>43748.888888888891</v>
      </c>
      <c r="B2852">
        <v>0</v>
      </c>
      <c r="C2852" t="str">
        <f t="shared" si="44"/>
        <v>PM</v>
      </c>
    </row>
    <row r="2853" spans="1:3" x14ac:dyDescent="0.25">
      <c r="A2853" s="2">
        <v>43748.892361111109</v>
      </c>
      <c r="B2853">
        <v>0</v>
      </c>
      <c r="C2853" t="str">
        <f t="shared" si="44"/>
        <v>PM</v>
      </c>
    </row>
    <row r="2854" spans="1:3" x14ac:dyDescent="0.25">
      <c r="A2854" s="2">
        <v>43748.895833333336</v>
      </c>
      <c r="B2854">
        <v>0</v>
      </c>
      <c r="C2854" t="str">
        <f t="shared" si="44"/>
        <v>PM</v>
      </c>
    </row>
    <row r="2855" spans="1:3" x14ac:dyDescent="0.25">
      <c r="A2855" s="2">
        <v>43748.899305555555</v>
      </c>
      <c r="B2855">
        <v>0</v>
      </c>
      <c r="C2855" t="str">
        <f t="shared" si="44"/>
        <v>PM</v>
      </c>
    </row>
    <row r="2856" spans="1:3" x14ac:dyDescent="0.25">
      <c r="A2856" s="2">
        <v>43748.902777777781</v>
      </c>
      <c r="B2856">
        <v>0</v>
      </c>
      <c r="C2856" t="str">
        <f t="shared" si="44"/>
        <v>PM</v>
      </c>
    </row>
    <row r="2857" spans="1:3" x14ac:dyDescent="0.25">
      <c r="A2857" s="2">
        <v>43748.90625</v>
      </c>
      <c r="B2857">
        <v>0</v>
      </c>
      <c r="C2857" t="str">
        <f t="shared" si="44"/>
        <v>PM</v>
      </c>
    </row>
    <row r="2858" spans="1:3" x14ac:dyDescent="0.25">
      <c r="A2858" s="2">
        <v>43748.909722222219</v>
      </c>
      <c r="B2858">
        <v>0</v>
      </c>
      <c r="C2858" t="str">
        <f t="shared" si="44"/>
        <v>PM</v>
      </c>
    </row>
    <row r="2859" spans="1:3" x14ac:dyDescent="0.25">
      <c r="A2859" s="2">
        <v>43748.913194444445</v>
      </c>
      <c r="B2859">
        <v>0</v>
      </c>
      <c r="C2859" t="str">
        <f t="shared" si="44"/>
        <v>PM</v>
      </c>
    </row>
    <row r="2860" spans="1:3" x14ac:dyDescent="0.25">
      <c r="A2860" s="2">
        <v>43748.916666666664</v>
      </c>
      <c r="B2860">
        <v>0</v>
      </c>
      <c r="C2860" t="str">
        <f t="shared" si="44"/>
        <v>PM</v>
      </c>
    </row>
    <row r="2861" spans="1:3" x14ac:dyDescent="0.25">
      <c r="A2861" s="2">
        <v>43748.920138888891</v>
      </c>
      <c r="B2861">
        <v>0</v>
      </c>
      <c r="C2861" t="str">
        <f t="shared" si="44"/>
        <v>PM</v>
      </c>
    </row>
    <row r="2862" spans="1:3" x14ac:dyDescent="0.25">
      <c r="A2862" s="2">
        <v>43748.923611111109</v>
      </c>
      <c r="B2862">
        <v>0</v>
      </c>
      <c r="C2862" t="str">
        <f t="shared" si="44"/>
        <v>PM</v>
      </c>
    </row>
    <row r="2863" spans="1:3" x14ac:dyDescent="0.25">
      <c r="A2863" s="2">
        <v>43748.927083333336</v>
      </c>
      <c r="B2863">
        <v>0</v>
      </c>
      <c r="C2863" t="str">
        <f t="shared" si="44"/>
        <v>PM</v>
      </c>
    </row>
    <row r="2864" spans="1:3" x14ac:dyDescent="0.25">
      <c r="A2864" s="2">
        <v>43748.930555555555</v>
      </c>
      <c r="B2864">
        <v>0</v>
      </c>
      <c r="C2864" t="str">
        <f t="shared" si="44"/>
        <v>PM</v>
      </c>
    </row>
    <row r="2865" spans="1:3" x14ac:dyDescent="0.25">
      <c r="A2865" s="2">
        <v>43748.934027777781</v>
      </c>
      <c r="B2865">
        <v>0</v>
      </c>
      <c r="C2865" t="str">
        <f t="shared" si="44"/>
        <v>PM</v>
      </c>
    </row>
    <row r="2866" spans="1:3" x14ac:dyDescent="0.25">
      <c r="A2866" s="2">
        <v>43748.9375</v>
      </c>
      <c r="B2866">
        <v>0</v>
      </c>
      <c r="C2866" t="str">
        <f t="shared" si="44"/>
        <v>PM</v>
      </c>
    </row>
    <row r="2867" spans="1:3" x14ac:dyDescent="0.25">
      <c r="A2867" s="2">
        <v>43748.940972222219</v>
      </c>
      <c r="B2867">
        <v>0</v>
      </c>
      <c r="C2867" t="str">
        <f t="shared" si="44"/>
        <v>PM</v>
      </c>
    </row>
    <row r="2868" spans="1:3" x14ac:dyDescent="0.25">
      <c r="A2868" s="2">
        <v>43748.944444444445</v>
      </c>
      <c r="B2868">
        <v>0</v>
      </c>
      <c r="C2868" t="str">
        <f t="shared" si="44"/>
        <v>PM</v>
      </c>
    </row>
    <row r="2869" spans="1:3" x14ac:dyDescent="0.25">
      <c r="A2869" s="2">
        <v>43748.947916666664</v>
      </c>
      <c r="B2869">
        <v>0</v>
      </c>
      <c r="C2869" t="str">
        <f t="shared" si="44"/>
        <v>PM</v>
      </c>
    </row>
    <row r="2870" spans="1:3" x14ac:dyDescent="0.25">
      <c r="A2870" s="2">
        <v>43748.951388888891</v>
      </c>
      <c r="B2870">
        <v>0</v>
      </c>
      <c r="C2870" t="str">
        <f t="shared" si="44"/>
        <v>PM</v>
      </c>
    </row>
    <row r="2871" spans="1:3" x14ac:dyDescent="0.25">
      <c r="A2871" s="2">
        <v>43748.954861111109</v>
      </c>
      <c r="B2871">
        <v>0</v>
      </c>
      <c r="C2871" t="str">
        <f t="shared" si="44"/>
        <v>PM</v>
      </c>
    </row>
    <row r="2872" spans="1:3" x14ac:dyDescent="0.25">
      <c r="A2872" s="2">
        <v>43748.958333333336</v>
      </c>
      <c r="B2872">
        <v>0</v>
      </c>
      <c r="C2872" t="str">
        <f t="shared" si="44"/>
        <v>PM</v>
      </c>
    </row>
    <row r="2873" spans="1:3" x14ac:dyDescent="0.25">
      <c r="A2873" s="2">
        <v>43748.961805555555</v>
      </c>
      <c r="B2873">
        <v>0</v>
      </c>
      <c r="C2873" t="str">
        <f t="shared" si="44"/>
        <v>PM</v>
      </c>
    </row>
    <row r="2874" spans="1:3" x14ac:dyDescent="0.25">
      <c r="A2874" s="2">
        <v>43748.965277777781</v>
      </c>
      <c r="B2874">
        <v>0</v>
      </c>
      <c r="C2874" t="str">
        <f t="shared" si="44"/>
        <v>PM</v>
      </c>
    </row>
    <row r="2875" spans="1:3" x14ac:dyDescent="0.25">
      <c r="A2875" s="2">
        <v>43748.96875</v>
      </c>
      <c r="B2875">
        <v>0</v>
      </c>
      <c r="C2875" t="str">
        <f t="shared" si="44"/>
        <v>PM</v>
      </c>
    </row>
    <row r="2876" spans="1:3" x14ac:dyDescent="0.25">
      <c r="A2876" s="2">
        <v>43748.972222222219</v>
      </c>
      <c r="B2876">
        <v>0</v>
      </c>
      <c r="C2876" t="str">
        <f t="shared" si="44"/>
        <v>PM</v>
      </c>
    </row>
    <row r="2877" spans="1:3" x14ac:dyDescent="0.25">
      <c r="A2877" s="2">
        <v>43748.975694444445</v>
      </c>
      <c r="B2877">
        <v>0</v>
      </c>
      <c r="C2877" t="str">
        <f t="shared" si="44"/>
        <v>PM</v>
      </c>
    </row>
    <row r="2878" spans="1:3" x14ac:dyDescent="0.25">
      <c r="A2878" s="2">
        <v>43748.979166666664</v>
      </c>
      <c r="B2878">
        <v>0</v>
      </c>
      <c r="C2878" t="str">
        <f t="shared" si="44"/>
        <v>PM</v>
      </c>
    </row>
    <row r="2879" spans="1:3" x14ac:dyDescent="0.25">
      <c r="A2879" s="2">
        <v>43748.982638888891</v>
      </c>
      <c r="B2879">
        <v>0</v>
      </c>
      <c r="C2879" t="str">
        <f t="shared" si="44"/>
        <v>PM</v>
      </c>
    </row>
    <row r="2880" spans="1:3" x14ac:dyDescent="0.25">
      <c r="A2880" s="2">
        <v>43748.986111111109</v>
      </c>
      <c r="B2880">
        <v>0</v>
      </c>
      <c r="C2880" t="str">
        <f t="shared" si="44"/>
        <v>PM</v>
      </c>
    </row>
    <row r="2881" spans="1:3" x14ac:dyDescent="0.25">
      <c r="A2881" s="2">
        <v>43748.989583333336</v>
      </c>
      <c r="B2881">
        <v>0</v>
      </c>
      <c r="C2881" t="str">
        <f t="shared" si="44"/>
        <v>PM</v>
      </c>
    </row>
    <row r="2882" spans="1:3" x14ac:dyDescent="0.25">
      <c r="A2882" s="2">
        <v>43748.993055555555</v>
      </c>
      <c r="B2882">
        <v>0</v>
      </c>
      <c r="C2882" t="str">
        <f t="shared" si="44"/>
        <v>PM</v>
      </c>
    </row>
    <row r="2883" spans="1:3" x14ac:dyDescent="0.25">
      <c r="A2883" s="2">
        <v>43748.996527777781</v>
      </c>
      <c r="B2883">
        <v>0</v>
      </c>
      <c r="C2883" t="str">
        <f t="shared" si="44"/>
        <v>PM</v>
      </c>
    </row>
    <row r="2884" spans="1:3" x14ac:dyDescent="0.25">
      <c r="A2884" s="2">
        <v>43749</v>
      </c>
      <c r="B2884">
        <v>0</v>
      </c>
      <c r="C2884" t="str">
        <f t="shared" si="44"/>
        <v>AM</v>
      </c>
    </row>
    <row r="2885" spans="1:3" x14ac:dyDescent="0.25">
      <c r="A2885" s="2">
        <v>43749.003472222219</v>
      </c>
      <c r="B2885">
        <v>0</v>
      </c>
      <c r="C2885" t="str">
        <f t="shared" ref="C2885:C2948" si="45">IF(MOD(A2885,1)&gt;0.499,"PM","AM")</f>
        <v>AM</v>
      </c>
    </row>
    <row r="2886" spans="1:3" x14ac:dyDescent="0.25">
      <c r="A2886" s="2">
        <v>43749.006944444445</v>
      </c>
      <c r="B2886">
        <v>0</v>
      </c>
      <c r="C2886" t="str">
        <f t="shared" si="45"/>
        <v>AM</v>
      </c>
    </row>
    <row r="2887" spans="1:3" x14ac:dyDescent="0.25">
      <c r="A2887" s="2">
        <v>43749.010416666664</v>
      </c>
      <c r="B2887">
        <v>0</v>
      </c>
      <c r="C2887" t="str">
        <f t="shared" si="45"/>
        <v>AM</v>
      </c>
    </row>
    <row r="2888" spans="1:3" x14ac:dyDescent="0.25">
      <c r="A2888" s="2">
        <v>43749.013888888891</v>
      </c>
      <c r="B2888">
        <v>0</v>
      </c>
      <c r="C2888" t="str">
        <f t="shared" si="45"/>
        <v>AM</v>
      </c>
    </row>
    <row r="2889" spans="1:3" x14ac:dyDescent="0.25">
      <c r="A2889" s="2">
        <v>43749.017361111109</v>
      </c>
      <c r="B2889">
        <v>0</v>
      </c>
      <c r="C2889" t="str">
        <f t="shared" si="45"/>
        <v>AM</v>
      </c>
    </row>
    <row r="2890" spans="1:3" x14ac:dyDescent="0.25">
      <c r="A2890" s="2">
        <v>43749.020833333336</v>
      </c>
      <c r="B2890">
        <v>0</v>
      </c>
      <c r="C2890" t="str">
        <f t="shared" si="45"/>
        <v>AM</v>
      </c>
    </row>
    <row r="2891" spans="1:3" x14ac:dyDescent="0.25">
      <c r="A2891" s="2">
        <v>43749.024305555555</v>
      </c>
      <c r="B2891">
        <v>0</v>
      </c>
      <c r="C2891" t="str">
        <f t="shared" si="45"/>
        <v>AM</v>
      </c>
    </row>
    <row r="2892" spans="1:3" x14ac:dyDescent="0.25">
      <c r="A2892" s="2">
        <v>43749.027777777781</v>
      </c>
      <c r="B2892">
        <v>0</v>
      </c>
      <c r="C2892" t="str">
        <f t="shared" si="45"/>
        <v>AM</v>
      </c>
    </row>
    <row r="2893" spans="1:3" x14ac:dyDescent="0.25">
      <c r="A2893" s="2">
        <v>43749.03125</v>
      </c>
      <c r="B2893">
        <v>0</v>
      </c>
      <c r="C2893" t="str">
        <f t="shared" si="45"/>
        <v>AM</v>
      </c>
    </row>
    <row r="2894" spans="1:3" x14ac:dyDescent="0.25">
      <c r="A2894" s="2">
        <v>43749.034722222219</v>
      </c>
      <c r="B2894">
        <v>0</v>
      </c>
      <c r="C2894" t="str">
        <f t="shared" si="45"/>
        <v>AM</v>
      </c>
    </row>
    <row r="2895" spans="1:3" x14ac:dyDescent="0.25">
      <c r="A2895" s="2">
        <v>43749.038194444445</v>
      </c>
      <c r="B2895">
        <v>0</v>
      </c>
      <c r="C2895" t="str">
        <f t="shared" si="45"/>
        <v>AM</v>
      </c>
    </row>
    <row r="2896" spans="1:3" x14ac:dyDescent="0.25">
      <c r="A2896" s="2">
        <v>43749.041666666664</v>
      </c>
      <c r="B2896">
        <v>0</v>
      </c>
      <c r="C2896" t="str">
        <f t="shared" si="45"/>
        <v>AM</v>
      </c>
    </row>
    <row r="2897" spans="1:3" x14ac:dyDescent="0.25">
      <c r="A2897" s="2">
        <v>43749.045138888891</v>
      </c>
      <c r="B2897">
        <v>0</v>
      </c>
      <c r="C2897" t="str">
        <f t="shared" si="45"/>
        <v>AM</v>
      </c>
    </row>
    <row r="2898" spans="1:3" x14ac:dyDescent="0.25">
      <c r="A2898" s="2">
        <v>43749.048611111109</v>
      </c>
      <c r="B2898">
        <v>0</v>
      </c>
      <c r="C2898" t="str">
        <f t="shared" si="45"/>
        <v>AM</v>
      </c>
    </row>
    <row r="2899" spans="1:3" x14ac:dyDescent="0.25">
      <c r="A2899" s="2">
        <v>43749.052083333336</v>
      </c>
      <c r="B2899">
        <v>0</v>
      </c>
      <c r="C2899" t="str">
        <f t="shared" si="45"/>
        <v>AM</v>
      </c>
    </row>
    <row r="2900" spans="1:3" x14ac:dyDescent="0.25">
      <c r="A2900" s="2">
        <v>43749.055555555555</v>
      </c>
      <c r="B2900">
        <v>0</v>
      </c>
      <c r="C2900" t="str">
        <f t="shared" si="45"/>
        <v>AM</v>
      </c>
    </row>
    <row r="2901" spans="1:3" x14ac:dyDescent="0.25">
      <c r="A2901" s="2">
        <v>43749.059027777781</v>
      </c>
      <c r="B2901">
        <v>0</v>
      </c>
      <c r="C2901" t="str">
        <f t="shared" si="45"/>
        <v>AM</v>
      </c>
    </row>
    <row r="2902" spans="1:3" x14ac:dyDescent="0.25">
      <c r="A2902" s="2">
        <v>43749.0625</v>
      </c>
      <c r="B2902">
        <v>0</v>
      </c>
      <c r="C2902" t="str">
        <f t="shared" si="45"/>
        <v>AM</v>
      </c>
    </row>
    <row r="2903" spans="1:3" x14ac:dyDescent="0.25">
      <c r="A2903" s="2">
        <v>43749.065972222219</v>
      </c>
      <c r="B2903">
        <v>0</v>
      </c>
      <c r="C2903" t="str">
        <f t="shared" si="45"/>
        <v>AM</v>
      </c>
    </row>
    <row r="2904" spans="1:3" x14ac:dyDescent="0.25">
      <c r="A2904" s="2">
        <v>43749.069444444445</v>
      </c>
      <c r="B2904">
        <v>0</v>
      </c>
      <c r="C2904" t="str">
        <f t="shared" si="45"/>
        <v>AM</v>
      </c>
    </row>
    <row r="2905" spans="1:3" x14ac:dyDescent="0.25">
      <c r="A2905" s="2">
        <v>43749.072916666664</v>
      </c>
      <c r="B2905">
        <v>0</v>
      </c>
      <c r="C2905" t="str">
        <f t="shared" si="45"/>
        <v>AM</v>
      </c>
    </row>
    <row r="2906" spans="1:3" x14ac:dyDescent="0.25">
      <c r="A2906" s="2">
        <v>43749.076388888891</v>
      </c>
      <c r="B2906">
        <v>0</v>
      </c>
      <c r="C2906" t="str">
        <f t="shared" si="45"/>
        <v>AM</v>
      </c>
    </row>
    <row r="2907" spans="1:3" x14ac:dyDescent="0.25">
      <c r="A2907" s="2">
        <v>43749.079861111109</v>
      </c>
      <c r="B2907">
        <v>0</v>
      </c>
      <c r="C2907" t="str">
        <f t="shared" si="45"/>
        <v>AM</v>
      </c>
    </row>
    <row r="2908" spans="1:3" x14ac:dyDescent="0.25">
      <c r="A2908" s="2">
        <v>43749.083333333336</v>
      </c>
      <c r="B2908">
        <v>0</v>
      </c>
      <c r="C2908" t="str">
        <f t="shared" si="45"/>
        <v>AM</v>
      </c>
    </row>
    <row r="2909" spans="1:3" x14ac:dyDescent="0.25">
      <c r="A2909" s="2">
        <v>43749.086805555555</v>
      </c>
      <c r="B2909">
        <v>0</v>
      </c>
      <c r="C2909" t="str">
        <f t="shared" si="45"/>
        <v>AM</v>
      </c>
    </row>
    <row r="2910" spans="1:3" x14ac:dyDescent="0.25">
      <c r="A2910" s="2">
        <v>43749.090277777781</v>
      </c>
      <c r="B2910">
        <v>0</v>
      </c>
      <c r="C2910" t="str">
        <f t="shared" si="45"/>
        <v>AM</v>
      </c>
    </row>
    <row r="2911" spans="1:3" x14ac:dyDescent="0.25">
      <c r="A2911" s="2">
        <v>43749.09375</v>
      </c>
      <c r="B2911">
        <v>0</v>
      </c>
      <c r="C2911" t="str">
        <f t="shared" si="45"/>
        <v>AM</v>
      </c>
    </row>
    <row r="2912" spans="1:3" x14ac:dyDescent="0.25">
      <c r="A2912" s="2">
        <v>43749.097222222219</v>
      </c>
      <c r="B2912">
        <v>0</v>
      </c>
      <c r="C2912" t="str">
        <f t="shared" si="45"/>
        <v>AM</v>
      </c>
    </row>
    <row r="2913" spans="1:3" x14ac:dyDescent="0.25">
      <c r="A2913" s="2">
        <v>43749.100694444445</v>
      </c>
      <c r="B2913">
        <v>0</v>
      </c>
      <c r="C2913" t="str">
        <f t="shared" si="45"/>
        <v>AM</v>
      </c>
    </row>
    <row r="2914" spans="1:3" x14ac:dyDescent="0.25">
      <c r="A2914" s="2">
        <v>43749.104166666664</v>
      </c>
      <c r="B2914">
        <v>0</v>
      </c>
      <c r="C2914" t="str">
        <f t="shared" si="45"/>
        <v>AM</v>
      </c>
    </row>
    <row r="2915" spans="1:3" x14ac:dyDescent="0.25">
      <c r="A2915" s="2">
        <v>43749.107638888891</v>
      </c>
      <c r="B2915">
        <v>0</v>
      </c>
      <c r="C2915" t="str">
        <f t="shared" si="45"/>
        <v>AM</v>
      </c>
    </row>
    <row r="2916" spans="1:3" x14ac:dyDescent="0.25">
      <c r="A2916" s="2">
        <v>43749.111111111109</v>
      </c>
      <c r="B2916">
        <v>0</v>
      </c>
      <c r="C2916" t="str">
        <f t="shared" si="45"/>
        <v>AM</v>
      </c>
    </row>
    <row r="2917" spans="1:3" x14ac:dyDescent="0.25">
      <c r="A2917" s="2">
        <v>43749.114583333336</v>
      </c>
      <c r="B2917">
        <v>0</v>
      </c>
      <c r="C2917" t="str">
        <f t="shared" si="45"/>
        <v>AM</v>
      </c>
    </row>
    <row r="2918" spans="1:3" x14ac:dyDescent="0.25">
      <c r="A2918" s="2">
        <v>43749.118055555555</v>
      </c>
      <c r="B2918">
        <v>0</v>
      </c>
      <c r="C2918" t="str">
        <f t="shared" si="45"/>
        <v>AM</v>
      </c>
    </row>
    <row r="2919" spans="1:3" x14ac:dyDescent="0.25">
      <c r="A2919" s="2">
        <v>43749.121527777781</v>
      </c>
      <c r="B2919">
        <v>0</v>
      </c>
      <c r="C2919" t="str">
        <f t="shared" si="45"/>
        <v>AM</v>
      </c>
    </row>
    <row r="2920" spans="1:3" x14ac:dyDescent="0.25">
      <c r="A2920" s="2">
        <v>43749.125</v>
      </c>
      <c r="B2920">
        <v>0</v>
      </c>
      <c r="C2920" t="str">
        <f t="shared" si="45"/>
        <v>AM</v>
      </c>
    </row>
    <row r="2921" spans="1:3" x14ac:dyDescent="0.25">
      <c r="A2921" s="2">
        <v>43749.128472222219</v>
      </c>
      <c r="B2921">
        <v>0</v>
      </c>
      <c r="C2921" t="str">
        <f t="shared" si="45"/>
        <v>AM</v>
      </c>
    </row>
    <row r="2922" spans="1:3" x14ac:dyDescent="0.25">
      <c r="A2922" s="2">
        <v>43749.131944444445</v>
      </c>
      <c r="B2922">
        <v>0</v>
      </c>
      <c r="C2922" t="str">
        <f t="shared" si="45"/>
        <v>AM</v>
      </c>
    </row>
    <row r="2923" spans="1:3" x14ac:dyDescent="0.25">
      <c r="A2923" s="2">
        <v>43749.135416666664</v>
      </c>
      <c r="B2923">
        <v>0</v>
      </c>
      <c r="C2923" t="str">
        <f t="shared" si="45"/>
        <v>AM</v>
      </c>
    </row>
    <row r="2924" spans="1:3" x14ac:dyDescent="0.25">
      <c r="A2924" s="2">
        <v>43749.138888888891</v>
      </c>
      <c r="B2924">
        <v>0</v>
      </c>
      <c r="C2924" t="str">
        <f t="shared" si="45"/>
        <v>AM</v>
      </c>
    </row>
    <row r="2925" spans="1:3" x14ac:dyDescent="0.25">
      <c r="A2925" s="2">
        <v>43749.142361111109</v>
      </c>
      <c r="B2925">
        <v>0</v>
      </c>
      <c r="C2925" t="str">
        <f t="shared" si="45"/>
        <v>AM</v>
      </c>
    </row>
    <row r="2926" spans="1:3" x14ac:dyDescent="0.25">
      <c r="A2926" s="2">
        <v>43749.145833333336</v>
      </c>
      <c r="B2926">
        <v>0</v>
      </c>
      <c r="C2926" t="str">
        <f t="shared" si="45"/>
        <v>AM</v>
      </c>
    </row>
    <row r="2927" spans="1:3" x14ac:dyDescent="0.25">
      <c r="A2927" s="2">
        <v>43749.149305555555</v>
      </c>
      <c r="B2927">
        <v>0</v>
      </c>
      <c r="C2927" t="str">
        <f t="shared" si="45"/>
        <v>AM</v>
      </c>
    </row>
    <row r="2928" spans="1:3" x14ac:dyDescent="0.25">
      <c r="A2928" s="2">
        <v>43749.152777777781</v>
      </c>
      <c r="B2928">
        <v>0</v>
      </c>
      <c r="C2928" t="str">
        <f t="shared" si="45"/>
        <v>AM</v>
      </c>
    </row>
    <row r="2929" spans="1:3" x14ac:dyDescent="0.25">
      <c r="A2929" s="2">
        <v>43749.15625</v>
      </c>
      <c r="B2929">
        <v>0</v>
      </c>
      <c r="C2929" t="str">
        <f t="shared" si="45"/>
        <v>AM</v>
      </c>
    </row>
    <row r="2930" spans="1:3" x14ac:dyDescent="0.25">
      <c r="A2930" s="2">
        <v>43749.159722222219</v>
      </c>
      <c r="B2930">
        <v>0</v>
      </c>
      <c r="C2930" t="str">
        <f t="shared" si="45"/>
        <v>AM</v>
      </c>
    </row>
    <row r="2931" spans="1:3" x14ac:dyDescent="0.25">
      <c r="A2931" s="2">
        <v>43749.163194444445</v>
      </c>
      <c r="B2931">
        <v>0</v>
      </c>
      <c r="C2931" t="str">
        <f t="shared" si="45"/>
        <v>AM</v>
      </c>
    </row>
    <row r="2932" spans="1:3" x14ac:dyDescent="0.25">
      <c r="A2932" s="2">
        <v>43749.166666666664</v>
      </c>
      <c r="B2932">
        <v>0</v>
      </c>
      <c r="C2932" t="str">
        <f t="shared" si="45"/>
        <v>AM</v>
      </c>
    </row>
    <row r="2933" spans="1:3" x14ac:dyDescent="0.25">
      <c r="A2933" s="2">
        <v>43749.170138888891</v>
      </c>
      <c r="B2933">
        <v>0</v>
      </c>
      <c r="C2933" t="str">
        <f t="shared" si="45"/>
        <v>AM</v>
      </c>
    </row>
    <row r="2934" spans="1:3" x14ac:dyDescent="0.25">
      <c r="A2934" s="2">
        <v>43749.173611111109</v>
      </c>
      <c r="B2934">
        <v>0</v>
      </c>
      <c r="C2934" t="str">
        <f t="shared" si="45"/>
        <v>AM</v>
      </c>
    </row>
    <row r="2935" spans="1:3" x14ac:dyDescent="0.25">
      <c r="A2935" s="2">
        <v>43749.177083333336</v>
      </c>
      <c r="B2935">
        <v>0</v>
      </c>
      <c r="C2935" t="str">
        <f t="shared" si="45"/>
        <v>AM</v>
      </c>
    </row>
    <row r="2936" spans="1:3" x14ac:dyDescent="0.25">
      <c r="A2936" s="2">
        <v>43749.180555555555</v>
      </c>
      <c r="B2936">
        <v>0</v>
      </c>
      <c r="C2936" t="str">
        <f t="shared" si="45"/>
        <v>AM</v>
      </c>
    </row>
    <row r="2937" spans="1:3" x14ac:dyDescent="0.25">
      <c r="A2937" s="2">
        <v>43749.184027777781</v>
      </c>
      <c r="B2937">
        <v>0</v>
      </c>
      <c r="C2937" t="str">
        <f t="shared" si="45"/>
        <v>AM</v>
      </c>
    </row>
    <row r="2938" spans="1:3" x14ac:dyDescent="0.25">
      <c r="A2938" s="2">
        <v>43749.1875</v>
      </c>
      <c r="B2938">
        <v>0</v>
      </c>
      <c r="C2938" t="str">
        <f t="shared" si="45"/>
        <v>AM</v>
      </c>
    </row>
    <row r="2939" spans="1:3" x14ac:dyDescent="0.25">
      <c r="A2939" s="2">
        <v>43749.190972222219</v>
      </c>
      <c r="B2939">
        <v>0</v>
      </c>
      <c r="C2939" t="str">
        <f t="shared" si="45"/>
        <v>AM</v>
      </c>
    </row>
    <row r="2940" spans="1:3" x14ac:dyDescent="0.25">
      <c r="A2940" s="2">
        <v>43749.194444444445</v>
      </c>
      <c r="B2940">
        <v>0</v>
      </c>
      <c r="C2940" t="str">
        <f t="shared" si="45"/>
        <v>AM</v>
      </c>
    </row>
    <row r="2941" spans="1:3" x14ac:dyDescent="0.25">
      <c r="A2941" s="2">
        <v>43749.197916666664</v>
      </c>
      <c r="B2941">
        <v>0</v>
      </c>
      <c r="C2941" t="str">
        <f t="shared" si="45"/>
        <v>AM</v>
      </c>
    </row>
    <row r="2942" spans="1:3" x14ac:dyDescent="0.25">
      <c r="A2942" s="2">
        <v>43749.201388888891</v>
      </c>
      <c r="B2942">
        <v>0</v>
      </c>
      <c r="C2942" t="str">
        <f t="shared" si="45"/>
        <v>AM</v>
      </c>
    </row>
    <row r="2943" spans="1:3" x14ac:dyDescent="0.25">
      <c r="A2943" s="2">
        <v>43749.204861111109</v>
      </c>
      <c r="B2943">
        <v>0</v>
      </c>
      <c r="C2943" t="str">
        <f t="shared" si="45"/>
        <v>AM</v>
      </c>
    </row>
    <row r="2944" spans="1:3" x14ac:dyDescent="0.25">
      <c r="A2944" s="2">
        <v>43749.208333333336</v>
      </c>
      <c r="B2944">
        <v>0</v>
      </c>
      <c r="C2944" t="str">
        <f t="shared" si="45"/>
        <v>AM</v>
      </c>
    </row>
    <row r="2945" spans="1:3" x14ac:dyDescent="0.25">
      <c r="A2945" s="2">
        <v>43749.211805555555</v>
      </c>
      <c r="B2945">
        <v>0</v>
      </c>
      <c r="C2945" t="str">
        <f t="shared" si="45"/>
        <v>AM</v>
      </c>
    </row>
    <row r="2946" spans="1:3" x14ac:dyDescent="0.25">
      <c r="A2946" s="2">
        <v>43749.215277777781</v>
      </c>
      <c r="B2946">
        <v>0</v>
      </c>
      <c r="C2946" t="str">
        <f t="shared" si="45"/>
        <v>AM</v>
      </c>
    </row>
    <row r="2947" spans="1:3" x14ac:dyDescent="0.25">
      <c r="A2947" s="2">
        <v>43749.21875</v>
      </c>
      <c r="B2947">
        <v>0</v>
      </c>
      <c r="C2947" t="str">
        <f t="shared" si="45"/>
        <v>AM</v>
      </c>
    </row>
    <row r="2948" spans="1:3" x14ac:dyDescent="0.25">
      <c r="A2948" s="2">
        <v>43749.222222222219</v>
      </c>
      <c r="B2948">
        <v>0</v>
      </c>
      <c r="C2948" t="str">
        <f t="shared" si="45"/>
        <v>AM</v>
      </c>
    </row>
    <row r="2949" spans="1:3" x14ac:dyDescent="0.25">
      <c r="A2949" s="2">
        <v>43749.225694444445</v>
      </c>
      <c r="B2949">
        <v>0</v>
      </c>
      <c r="C2949" t="str">
        <f t="shared" ref="C2949:C3012" si="46">IF(MOD(A2949,1)&gt;0.499,"PM","AM")</f>
        <v>AM</v>
      </c>
    </row>
    <row r="2950" spans="1:3" x14ac:dyDescent="0.25">
      <c r="A2950" s="2">
        <v>43749.229166666664</v>
      </c>
      <c r="B2950">
        <v>0</v>
      </c>
      <c r="C2950" t="str">
        <f t="shared" si="46"/>
        <v>AM</v>
      </c>
    </row>
    <row r="2951" spans="1:3" x14ac:dyDescent="0.25">
      <c r="A2951" s="2">
        <v>43749.232638888891</v>
      </c>
      <c r="B2951">
        <v>0</v>
      </c>
      <c r="C2951" t="str">
        <f t="shared" si="46"/>
        <v>AM</v>
      </c>
    </row>
    <row r="2952" spans="1:3" x14ac:dyDescent="0.25">
      <c r="A2952" s="2">
        <v>43749.236111111109</v>
      </c>
      <c r="B2952">
        <v>0</v>
      </c>
      <c r="C2952" t="str">
        <f t="shared" si="46"/>
        <v>AM</v>
      </c>
    </row>
    <row r="2953" spans="1:3" x14ac:dyDescent="0.25">
      <c r="A2953" s="2">
        <v>43749.239583333336</v>
      </c>
      <c r="B2953">
        <v>0</v>
      </c>
      <c r="C2953" t="str">
        <f t="shared" si="46"/>
        <v>AM</v>
      </c>
    </row>
    <row r="2954" spans="1:3" x14ac:dyDescent="0.25">
      <c r="A2954" s="2">
        <v>43749.243055555555</v>
      </c>
      <c r="B2954">
        <v>0</v>
      </c>
      <c r="C2954" t="str">
        <f t="shared" si="46"/>
        <v>AM</v>
      </c>
    </row>
    <row r="2955" spans="1:3" x14ac:dyDescent="0.25">
      <c r="A2955" s="2">
        <v>43749.246527777781</v>
      </c>
      <c r="B2955">
        <v>0</v>
      </c>
      <c r="C2955" t="str">
        <f t="shared" si="46"/>
        <v>AM</v>
      </c>
    </row>
    <row r="2956" spans="1:3" x14ac:dyDescent="0.25">
      <c r="A2956" s="2">
        <v>43749.25</v>
      </c>
      <c r="B2956">
        <v>0</v>
      </c>
      <c r="C2956" t="str">
        <f t="shared" si="46"/>
        <v>AM</v>
      </c>
    </row>
    <row r="2957" spans="1:3" x14ac:dyDescent="0.25">
      <c r="A2957" s="2">
        <v>43749.253472222219</v>
      </c>
      <c r="B2957">
        <v>0</v>
      </c>
      <c r="C2957" t="str">
        <f t="shared" si="46"/>
        <v>AM</v>
      </c>
    </row>
    <row r="2958" spans="1:3" x14ac:dyDescent="0.25">
      <c r="A2958" s="2">
        <v>43749.256944444445</v>
      </c>
      <c r="B2958">
        <v>0</v>
      </c>
      <c r="C2958" t="str">
        <f t="shared" si="46"/>
        <v>AM</v>
      </c>
    </row>
    <row r="2959" spans="1:3" x14ac:dyDescent="0.25">
      <c r="A2959" s="2">
        <v>43749.260416666664</v>
      </c>
      <c r="B2959">
        <v>0</v>
      </c>
      <c r="C2959" t="str">
        <f t="shared" si="46"/>
        <v>AM</v>
      </c>
    </row>
    <row r="2960" spans="1:3" x14ac:dyDescent="0.25">
      <c r="A2960" s="2">
        <v>43749.263888888891</v>
      </c>
      <c r="B2960">
        <v>0</v>
      </c>
      <c r="C2960" t="str">
        <f t="shared" si="46"/>
        <v>AM</v>
      </c>
    </row>
    <row r="2961" spans="1:3" x14ac:dyDescent="0.25">
      <c r="A2961" s="2">
        <v>43749.267361111109</v>
      </c>
      <c r="B2961">
        <v>0</v>
      </c>
      <c r="C2961" t="str">
        <f t="shared" si="46"/>
        <v>AM</v>
      </c>
    </row>
    <row r="2962" spans="1:3" x14ac:dyDescent="0.25">
      <c r="A2962" s="2">
        <v>43749.270833333336</v>
      </c>
      <c r="B2962">
        <v>0</v>
      </c>
      <c r="C2962" t="str">
        <f t="shared" si="46"/>
        <v>AM</v>
      </c>
    </row>
    <row r="2963" spans="1:3" x14ac:dyDescent="0.25">
      <c r="A2963" s="2">
        <v>43749.274305555555</v>
      </c>
      <c r="B2963">
        <v>0</v>
      </c>
      <c r="C2963" t="str">
        <f t="shared" si="46"/>
        <v>AM</v>
      </c>
    </row>
    <row r="2964" spans="1:3" x14ac:dyDescent="0.25">
      <c r="A2964" s="2">
        <v>43749.277777777781</v>
      </c>
      <c r="B2964">
        <v>0</v>
      </c>
      <c r="C2964" t="str">
        <f t="shared" si="46"/>
        <v>AM</v>
      </c>
    </row>
    <row r="2965" spans="1:3" x14ac:dyDescent="0.25">
      <c r="A2965" s="2">
        <v>43749.28125</v>
      </c>
      <c r="B2965">
        <v>0</v>
      </c>
      <c r="C2965" t="str">
        <f t="shared" si="46"/>
        <v>AM</v>
      </c>
    </row>
    <row r="2966" spans="1:3" x14ac:dyDescent="0.25">
      <c r="A2966" s="2">
        <v>43749.284722222219</v>
      </c>
      <c r="B2966">
        <v>0</v>
      </c>
      <c r="C2966" t="str">
        <f t="shared" si="46"/>
        <v>AM</v>
      </c>
    </row>
    <row r="2967" spans="1:3" x14ac:dyDescent="0.25">
      <c r="A2967" s="2">
        <v>43749.288194444445</v>
      </c>
      <c r="B2967">
        <v>0</v>
      </c>
      <c r="C2967" t="str">
        <f t="shared" si="46"/>
        <v>AM</v>
      </c>
    </row>
    <row r="2968" spans="1:3" x14ac:dyDescent="0.25">
      <c r="A2968" s="2">
        <v>43749.291666666664</v>
      </c>
      <c r="B2968">
        <v>0</v>
      </c>
      <c r="C2968" t="str">
        <f t="shared" si="46"/>
        <v>AM</v>
      </c>
    </row>
    <row r="2969" spans="1:3" x14ac:dyDescent="0.25">
      <c r="A2969" s="2">
        <v>43749.295138888891</v>
      </c>
      <c r="B2969">
        <v>0</v>
      </c>
      <c r="C2969" t="str">
        <f t="shared" si="46"/>
        <v>AM</v>
      </c>
    </row>
    <row r="2970" spans="1:3" x14ac:dyDescent="0.25">
      <c r="A2970" s="2">
        <v>43749.298611111109</v>
      </c>
      <c r="B2970">
        <v>0</v>
      </c>
      <c r="C2970" t="str">
        <f t="shared" si="46"/>
        <v>AM</v>
      </c>
    </row>
    <row r="2971" spans="1:3" x14ac:dyDescent="0.25">
      <c r="A2971" s="2">
        <v>43749.302083333336</v>
      </c>
      <c r="B2971">
        <v>0</v>
      </c>
      <c r="C2971" t="str">
        <f t="shared" si="46"/>
        <v>AM</v>
      </c>
    </row>
    <row r="2972" spans="1:3" x14ac:dyDescent="0.25">
      <c r="A2972" s="2">
        <v>43749.305555555555</v>
      </c>
      <c r="B2972">
        <v>0</v>
      </c>
      <c r="C2972" t="str">
        <f t="shared" si="46"/>
        <v>AM</v>
      </c>
    </row>
    <row r="2973" spans="1:3" x14ac:dyDescent="0.25">
      <c r="A2973" s="2">
        <v>43749.309027777781</v>
      </c>
      <c r="B2973">
        <v>0</v>
      </c>
      <c r="C2973" t="str">
        <f t="shared" si="46"/>
        <v>AM</v>
      </c>
    </row>
    <row r="2974" spans="1:3" x14ac:dyDescent="0.25">
      <c r="A2974" s="2">
        <v>43749.3125</v>
      </c>
      <c r="B2974">
        <v>0</v>
      </c>
      <c r="C2974" t="str">
        <f t="shared" si="46"/>
        <v>AM</v>
      </c>
    </row>
    <row r="2975" spans="1:3" x14ac:dyDescent="0.25">
      <c r="A2975" s="2">
        <v>43749.315972222219</v>
      </c>
      <c r="B2975">
        <v>0</v>
      </c>
      <c r="C2975" t="str">
        <f t="shared" si="46"/>
        <v>AM</v>
      </c>
    </row>
    <row r="2976" spans="1:3" x14ac:dyDescent="0.25">
      <c r="A2976" s="2">
        <v>43749.319444444445</v>
      </c>
      <c r="B2976">
        <v>0</v>
      </c>
      <c r="C2976" t="str">
        <f t="shared" si="46"/>
        <v>AM</v>
      </c>
    </row>
    <row r="2977" spans="1:3" x14ac:dyDescent="0.25">
      <c r="A2977" s="2">
        <v>43749.322916666664</v>
      </c>
      <c r="B2977">
        <v>0</v>
      </c>
      <c r="C2977" t="str">
        <f t="shared" si="46"/>
        <v>AM</v>
      </c>
    </row>
    <row r="2978" spans="1:3" x14ac:dyDescent="0.25">
      <c r="A2978" s="2">
        <v>43749.326388888891</v>
      </c>
      <c r="B2978">
        <v>0</v>
      </c>
      <c r="C2978" t="str">
        <f t="shared" si="46"/>
        <v>AM</v>
      </c>
    </row>
    <row r="2979" spans="1:3" x14ac:dyDescent="0.25">
      <c r="A2979" s="2">
        <v>43749.329861111109</v>
      </c>
      <c r="B2979">
        <v>0</v>
      </c>
      <c r="C2979" t="str">
        <f t="shared" si="46"/>
        <v>AM</v>
      </c>
    </row>
    <row r="2980" spans="1:3" x14ac:dyDescent="0.25">
      <c r="A2980" s="2">
        <v>43749.333333333336</v>
      </c>
      <c r="B2980">
        <v>0</v>
      </c>
      <c r="C2980" t="str">
        <f t="shared" si="46"/>
        <v>AM</v>
      </c>
    </row>
    <row r="2981" spans="1:3" x14ac:dyDescent="0.25">
      <c r="A2981" s="2">
        <v>43749.336805555555</v>
      </c>
      <c r="B2981">
        <v>0</v>
      </c>
      <c r="C2981" t="str">
        <f t="shared" si="46"/>
        <v>AM</v>
      </c>
    </row>
    <row r="2982" spans="1:3" x14ac:dyDescent="0.25">
      <c r="A2982" s="2">
        <v>43749.340277777781</v>
      </c>
      <c r="B2982">
        <v>0</v>
      </c>
      <c r="C2982" t="str">
        <f t="shared" si="46"/>
        <v>AM</v>
      </c>
    </row>
    <row r="2983" spans="1:3" x14ac:dyDescent="0.25">
      <c r="A2983" s="2">
        <v>43749.34375</v>
      </c>
      <c r="B2983">
        <v>0</v>
      </c>
      <c r="C2983" t="str">
        <f t="shared" si="46"/>
        <v>AM</v>
      </c>
    </row>
    <row r="2984" spans="1:3" x14ac:dyDescent="0.25">
      <c r="A2984" s="2">
        <v>43749.347222222219</v>
      </c>
      <c r="B2984">
        <v>0</v>
      </c>
      <c r="C2984" t="str">
        <f t="shared" si="46"/>
        <v>AM</v>
      </c>
    </row>
    <row r="2985" spans="1:3" x14ac:dyDescent="0.25">
      <c r="A2985" s="2">
        <v>43749.350694444445</v>
      </c>
      <c r="B2985">
        <v>0</v>
      </c>
      <c r="C2985" t="str">
        <f t="shared" si="46"/>
        <v>AM</v>
      </c>
    </row>
    <row r="2986" spans="1:3" x14ac:dyDescent="0.25">
      <c r="A2986" s="2">
        <v>43749.354166666664</v>
      </c>
      <c r="B2986">
        <v>0</v>
      </c>
      <c r="C2986" t="str">
        <f t="shared" si="46"/>
        <v>AM</v>
      </c>
    </row>
    <row r="2987" spans="1:3" x14ac:dyDescent="0.25">
      <c r="A2987" s="2">
        <v>43749.357638888891</v>
      </c>
      <c r="B2987">
        <v>0</v>
      </c>
      <c r="C2987" t="str">
        <f t="shared" si="46"/>
        <v>AM</v>
      </c>
    </row>
    <row r="2988" spans="1:3" x14ac:dyDescent="0.25">
      <c r="A2988" s="2">
        <v>43749.361111111109</v>
      </c>
      <c r="B2988">
        <v>0</v>
      </c>
      <c r="C2988" t="str">
        <f t="shared" si="46"/>
        <v>AM</v>
      </c>
    </row>
    <row r="2989" spans="1:3" x14ac:dyDescent="0.25">
      <c r="A2989" s="2">
        <v>43749.364583333336</v>
      </c>
      <c r="B2989">
        <v>0</v>
      </c>
      <c r="C2989" t="str">
        <f t="shared" si="46"/>
        <v>AM</v>
      </c>
    </row>
    <row r="2990" spans="1:3" x14ac:dyDescent="0.25">
      <c r="A2990" s="2">
        <v>43749.368055555555</v>
      </c>
      <c r="B2990">
        <v>0</v>
      </c>
      <c r="C2990" t="str">
        <f t="shared" si="46"/>
        <v>AM</v>
      </c>
    </row>
    <row r="2991" spans="1:3" x14ac:dyDescent="0.25">
      <c r="A2991" s="2">
        <v>43749.371527777781</v>
      </c>
      <c r="B2991">
        <v>0</v>
      </c>
      <c r="C2991" t="str">
        <f t="shared" si="46"/>
        <v>AM</v>
      </c>
    </row>
    <row r="2992" spans="1:3" x14ac:dyDescent="0.25">
      <c r="A2992" s="2">
        <v>43749.375</v>
      </c>
      <c r="B2992">
        <v>0</v>
      </c>
      <c r="C2992" t="str">
        <f t="shared" si="46"/>
        <v>AM</v>
      </c>
    </row>
    <row r="2993" spans="1:3" x14ac:dyDescent="0.25">
      <c r="A2993" s="2">
        <v>43749.378472222219</v>
      </c>
      <c r="B2993">
        <v>0</v>
      </c>
      <c r="C2993" t="str">
        <f t="shared" si="46"/>
        <v>AM</v>
      </c>
    </row>
    <row r="2994" spans="1:3" x14ac:dyDescent="0.25">
      <c r="A2994" s="2">
        <v>43749.381944444445</v>
      </c>
      <c r="B2994">
        <v>0</v>
      </c>
      <c r="C2994" t="str">
        <f t="shared" si="46"/>
        <v>AM</v>
      </c>
    </row>
    <row r="2995" spans="1:3" x14ac:dyDescent="0.25">
      <c r="A2995" s="2">
        <v>43749.385416666664</v>
      </c>
      <c r="B2995">
        <v>0</v>
      </c>
      <c r="C2995" t="str">
        <f t="shared" si="46"/>
        <v>AM</v>
      </c>
    </row>
    <row r="2996" spans="1:3" x14ac:dyDescent="0.25">
      <c r="A2996" s="2">
        <v>43749.388888888891</v>
      </c>
      <c r="B2996">
        <v>0</v>
      </c>
      <c r="C2996" t="str">
        <f t="shared" si="46"/>
        <v>AM</v>
      </c>
    </row>
    <row r="2997" spans="1:3" x14ac:dyDescent="0.25">
      <c r="A2997" s="2">
        <v>43749.392361111109</v>
      </c>
      <c r="B2997">
        <v>0</v>
      </c>
      <c r="C2997" t="str">
        <f t="shared" si="46"/>
        <v>AM</v>
      </c>
    </row>
    <row r="2998" spans="1:3" x14ac:dyDescent="0.25">
      <c r="A2998" s="2">
        <v>43749.395833333336</v>
      </c>
      <c r="B2998">
        <v>0</v>
      </c>
      <c r="C2998" t="str">
        <f t="shared" si="46"/>
        <v>AM</v>
      </c>
    </row>
    <row r="2999" spans="1:3" x14ac:dyDescent="0.25">
      <c r="A2999" s="2">
        <v>43749.399305555555</v>
      </c>
      <c r="B2999">
        <v>0</v>
      </c>
      <c r="C2999" t="str">
        <f t="shared" si="46"/>
        <v>AM</v>
      </c>
    </row>
    <row r="3000" spans="1:3" x14ac:dyDescent="0.25">
      <c r="A3000" s="2">
        <v>43749.402777777781</v>
      </c>
      <c r="B3000">
        <v>0</v>
      </c>
      <c r="C3000" t="str">
        <f t="shared" si="46"/>
        <v>AM</v>
      </c>
    </row>
    <row r="3001" spans="1:3" x14ac:dyDescent="0.25">
      <c r="A3001" s="2">
        <v>43749.40625</v>
      </c>
      <c r="B3001">
        <v>0</v>
      </c>
      <c r="C3001" t="str">
        <f t="shared" si="46"/>
        <v>AM</v>
      </c>
    </row>
    <row r="3002" spans="1:3" x14ac:dyDescent="0.25">
      <c r="A3002" s="2">
        <v>43749.409722222219</v>
      </c>
      <c r="B3002">
        <v>0</v>
      </c>
      <c r="C3002" t="str">
        <f t="shared" si="46"/>
        <v>AM</v>
      </c>
    </row>
    <row r="3003" spans="1:3" x14ac:dyDescent="0.25">
      <c r="A3003" s="2">
        <v>43749.413194444445</v>
      </c>
      <c r="B3003">
        <v>0</v>
      </c>
      <c r="C3003" t="str">
        <f t="shared" si="46"/>
        <v>AM</v>
      </c>
    </row>
    <row r="3004" spans="1:3" x14ac:dyDescent="0.25">
      <c r="A3004" s="2">
        <v>43749.416666666664</v>
      </c>
      <c r="B3004">
        <v>0</v>
      </c>
      <c r="C3004" t="str">
        <f t="shared" si="46"/>
        <v>AM</v>
      </c>
    </row>
    <row r="3005" spans="1:3" x14ac:dyDescent="0.25">
      <c r="A3005" s="2">
        <v>43749.420138888891</v>
      </c>
      <c r="B3005">
        <v>0</v>
      </c>
      <c r="C3005" t="str">
        <f t="shared" si="46"/>
        <v>AM</v>
      </c>
    </row>
    <row r="3006" spans="1:3" x14ac:dyDescent="0.25">
      <c r="A3006" s="2">
        <v>43749.423611111109</v>
      </c>
      <c r="B3006">
        <v>0</v>
      </c>
      <c r="C3006" t="str">
        <f t="shared" si="46"/>
        <v>AM</v>
      </c>
    </row>
    <row r="3007" spans="1:3" x14ac:dyDescent="0.25">
      <c r="A3007" s="2">
        <v>43749.427083333336</v>
      </c>
      <c r="B3007">
        <v>0</v>
      </c>
      <c r="C3007" t="str">
        <f t="shared" si="46"/>
        <v>AM</v>
      </c>
    </row>
    <row r="3008" spans="1:3" x14ac:dyDescent="0.25">
      <c r="A3008" s="2">
        <v>43749.430555555555</v>
      </c>
      <c r="B3008">
        <v>0</v>
      </c>
      <c r="C3008" t="str">
        <f t="shared" si="46"/>
        <v>AM</v>
      </c>
    </row>
    <row r="3009" spans="1:3" x14ac:dyDescent="0.25">
      <c r="A3009" s="2">
        <v>43749.434027777781</v>
      </c>
      <c r="B3009">
        <v>0</v>
      </c>
      <c r="C3009" t="str">
        <f t="shared" si="46"/>
        <v>AM</v>
      </c>
    </row>
    <row r="3010" spans="1:3" x14ac:dyDescent="0.25">
      <c r="A3010" s="2">
        <v>43749.4375</v>
      </c>
      <c r="B3010">
        <v>0</v>
      </c>
      <c r="C3010" t="str">
        <f t="shared" si="46"/>
        <v>AM</v>
      </c>
    </row>
    <row r="3011" spans="1:3" x14ac:dyDescent="0.25">
      <c r="A3011" s="2">
        <v>43749.440972222219</v>
      </c>
      <c r="B3011">
        <v>0</v>
      </c>
      <c r="C3011" t="str">
        <f t="shared" si="46"/>
        <v>AM</v>
      </c>
    </row>
    <row r="3012" spans="1:3" x14ac:dyDescent="0.25">
      <c r="A3012" s="2">
        <v>43749.444444444445</v>
      </c>
      <c r="B3012">
        <v>0</v>
      </c>
      <c r="C3012" t="str">
        <f t="shared" si="46"/>
        <v>AM</v>
      </c>
    </row>
    <row r="3013" spans="1:3" x14ac:dyDescent="0.25">
      <c r="A3013" s="2">
        <v>43749.447916666664</v>
      </c>
      <c r="B3013">
        <v>0</v>
      </c>
      <c r="C3013" t="str">
        <f t="shared" ref="C3013:C3015" si="47">IF(MOD(A3013,1)&gt;0.499,"PM","AM")</f>
        <v>AM</v>
      </c>
    </row>
    <row r="3014" spans="1:3" x14ac:dyDescent="0.25">
      <c r="A3014" s="2">
        <v>43749.451388888891</v>
      </c>
      <c r="B3014">
        <v>0</v>
      </c>
      <c r="C3014" t="str">
        <f t="shared" si="47"/>
        <v>AM</v>
      </c>
    </row>
    <row r="3015" spans="1:3" x14ac:dyDescent="0.25">
      <c r="A3015" s="2">
        <v>43749.454861111109</v>
      </c>
      <c r="B3015">
        <v>0</v>
      </c>
      <c r="C3015" t="str">
        <f t="shared" si="47"/>
        <v>AM</v>
      </c>
    </row>
  </sheetData>
  <autoFilter ref="A3:C3015" xr:uid="{00000000-0009-0000-0000-000008000000}"/>
  <mergeCells count="2">
    <mergeCell ref="F1:AJ1"/>
    <mergeCell ref="AM1:B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4</vt:i4>
      </vt:variant>
    </vt:vector>
  </HeadingPairs>
  <TitlesOfParts>
    <vt:vector size="9" baseType="lpstr">
      <vt:lpstr>Summary</vt:lpstr>
      <vt:lpstr>S1_Matsulu_July19</vt:lpstr>
      <vt:lpstr>S1_Matsulu_Aug19</vt:lpstr>
      <vt:lpstr>S1_Matsulu_Sept19</vt:lpstr>
      <vt:lpstr>S1_Matsulu_Oct19</vt:lpstr>
      <vt:lpstr>AUG_AM_S1</vt:lpstr>
      <vt:lpstr>SEPT_AM_S1</vt:lpstr>
      <vt:lpstr>OCT_AM_S1</vt:lpstr>
      <vt:lpstr>OCT_PM_S1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Botha, BE, Mej &lt;bebotha@sun.ac.za&gt;</dc:creator>
  <cp:lastModifiedBy>Berry, Tarl, Dr &lt;tarl@sun.ac.za&gt;</cp:lastModifiedBy>
  <dcterms:created xsi:type="dcterms:W3CDTF">2019-11-11T14:01:12Z</dcterms:created>
  <dcterms:modified xsi:type="dcterms:W3CDTF">2020-03-06T13:49:25Z</dcterms:modified>
</cp:coreProperties>
</file>