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DELTAV DCS IO SIGNAL ALLOCATION</t>
        </is>
      </c>
    </row>
    <row r="2" ht="24" customHeight="1">
      <c r="A2" s="2" t="inlineStr">
        <is>
          <t>Tag</t>
        </is>
      </c>
      <c r="B2" s="2" t="inlineStr">
        <is>
          <t>Cabinet</t>
        </is>
      </c>
      <c r="C2" s="2" t="inlineStr">
        <is>
          <t>CIOC</t>
        </is>
      </c>
      <c r="D2" s="2" t="inlineStr">
        <is>
          <t>Baseplate</t>
        </is>
      </c>
      <c r="E2" s="2" t="inlineStr">
        <is>
          <t>CHARM Slot</t>
        </is>
      </c>
      <c r="F2" s="2" t="inlineStr">
        <is>
          <t>CHARM Type</t>
        </is>
      </c>
      <c r="G2" s="2" t="inlineStr">
        <is>
          <t>TB Type</t>
        </is>
      </c>
      <c r="H2" s="2" t="inlineStr">
        <is>
          <t>Applied Rule IDs</t>
        </is>
      </c>
      <c r="I2" s="2" t="inlineStr">
        <is>
          <t>Rule Version</t>
        </is>
      </c>
      <c r="K2" t="inlineStr">
        <is>
          <t>Total Allocations:</t>
        </is>
      </c>
      <c r="L2">
        <f>COUNTA(A3:A500)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2026-10-15T18:14:25Z</dcterms:created>
  <dcterms:modified xsi:type="dcterms:W3CDTF">2026-10-15T18:14:25Z</dcterms:modified>
</cp:coreProperties>
</file>