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End Sem PBL\Template Demonstration\Proposed_Plan_2\"/>
    </mc:Choice>
  </mc:AlternateContent>
  <xr:revisionPtr revIDLastSave="0" documentId="13_ncr:1_{D6F7EC69-983D-4772-A62A-27B5A6C50399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s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<sst xmlns="http://schemas.openxmlformats.org/spreadsheetml/2006/main" count="143" uniqueCount="75">
  <si>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</si>
  <si>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</si>
  <si>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</si>
  <si>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</si>
  <si>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</si>
  <si>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</si>
  <si>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</si>
  <si>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</si>
  <si>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</si>
  <si>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</si>
  <si>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</si>
  <si>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</si>
  <si>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</si>
  <si>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</si>
  <si>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</si>
  <si>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</si>
  <si>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</si>
  <si>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</si>
  <si>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</si>
  <si>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</si>
  <si>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</si>
  <si>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</si>
  <si>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</si>
  <si>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</si>
  <si>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</si>
  <si>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</si>
  <si>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</si>
  <si>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</si>
  <si>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</si>
  <si>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</si>
  <si>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</si>
  <si>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</si>
  <si>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</si>
  <si>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</si>
  <si>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</si>
  <si>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</si>
  <si>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</si>
  <si>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</si>
  <si>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</si>
  <si>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</si>
  <si>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</si>
  <si>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</si>
  <si>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</si>
  <si>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</si>
  <si>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</si>
  <si>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</si>
  <si>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</si>
  <si>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</si>
  <si>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</si>
  <si>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</si>
  <si>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</si>
  <si>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</si>
  <si>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</si>
  <si>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</si>
  <si>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</si>
  <si>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</si>
  <si>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</si>
  <si>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</si>
  <si>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</si>
  <si>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</si>
  <si>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</si>
  <si>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</si>
  <si>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</si>
  <si>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</si>
  <si>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</si>
  <si>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</si>
  <si>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</si>
  <si>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</si>
  <si>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</si>
  <si>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</si>
  <si>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</si>
  <si>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</si>
  <si>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</si>
  <si>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</si>
  <si>
    <t>Both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</si>
</sst>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d/m/yyyy"/>
    <numFmt numFmtId="166" formatCode="dd/mm/yyyy"/>
    <numFmt numFmtId="167" formatCode="hh: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/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8">
    <dxf>
      <numFmt numFmtId="0" formatCode="General"/>
    </dxf>
    <dxf>
      <numFmt numFmtId="167" formatCode="hh:mm"/>
    </dxf>
    <dxf>
      <numFmt numFmtId="166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4" formatCode="h:mm;@"/>
    </dxf>
    <dxf>
      <numFmt numFmtId="165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3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3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3" totalsRowShown="0" headerRowDxfId="7">
  <autoFilter ref="A1:D3" xr:uid="{E407ACC3-C861-4F5F-9768-6C14C3899382}"/>
  <tableColumns count="4">
    <tableColumn id="1" xr3:uid="{E354D44A-CAD8-4FD7-99B2-037D58CCD760}" name="Date" dataDxfId="6"/>
    <tableColumn id="2" xr3:uid="{062CFC5A-5752-427E-9604-7F6CD60A35F6}" name="Time" dataDxfId="5"/>
    <tableColumn id="3" xr3:uid="{B4C84374-B648-40DA-9280-A969F7D7DAFB}" name="Batch " dataDxfId="4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2" insertRow="1" totalsRowShown="0">
  <autoFilter ref="A1:F2" xr:uid="{E9C4D668-8F2C-4CDD-8D87-3B14021AD77F}"/>
  <tableColumns count="6">
    <tableColumn id="1" xr3:uid="{26DF065C-1131-4B49-926B-7569EC466D16}" name="Date" dataDxfId="2"/>
    <tableColumn id="2" xr3:uid="{BD5C8193-E032-4C8C-883E-984BAF76226C}" name="Time" dataDxfId="1"/>
    <tableColumn id="3" xr3:uid="{DBE07558-4D93-4894-B5EB-94291957A7D4}" name="Batch"/>
    <tableColumn id="4" xr3:uid="{6D6E7E8E-FD6F-4FD4-BDEC-18AB7DCD602B}" name="PRN" dataDxfId="0"/>
    <tableColumn id="5" xr3:uid="{D4636ED7-587F-40A1-A977-6737936A2562}" name="Name"/>
    <tableColumn id="6" xr3:uid="{E53A5A73-0B9F-4387-8A2F-68E11DC5B118}" name="Prese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topLeftCell="A56" workbookViewId="0">
      <selection activeCell="B75" sqref="B75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3"/>
  <sheetViews>
    <sheetView workbookViewId="0">
      <selection activeCell="D3" sqref="D3"/>
    </sheetView>
  </sheetViews>
  <sheetFormatPr defaultRowHeight="14.5" x14ac:dyDescent="0.35"/>
  <cols>
    <col min="1" max="1" width="9.453125" style="6" bestFit="1" customWidth="1"/>
    <col min="2" max="2" width="9.453125" style="4" bestFit="1" customWidth="1"/>
    <col min="3" max="3" width="10.54296875" style="7" bestFit="1" customWidth="1"/>
    <col min="4" max="4" width="10.6328125" bestFit="1" customWidth="1"/>
  </cols>
  <sheetData>
    <row r="1" spans="1:4" x14ac:dyDescent="0.35">
      <c r="A1" s="5" t="s">
        <v>68</v>
      </c>
      <c r="B1" s="3" t="s">
        <v>69</v>
      </c>
      <c r="C1" s="1" t="s">
        <v>70</v>
      </c>
      <c r="D1" s="1" t="s">
        <v>71</v>
      </c>
    </row>
    <row r="2" spans="1:4" x14ac:dyDescent="0.35">
      <c r="A2" s="6">
        <v>46076</v>
      </c>
      <c r="B2" s="4">
        <v>0.39583333333333331</v>
      </c>
      <c r="C2" s="7" t="s">
        <v>35</v>
      </c>
      <c r="D2" t="s">
        <v>73</v>
      </c>
    </row>
    <row r="3" spans="1:4" x14ac:dyDescent="0.35">
      <c r="A3" s="6">
        <v>46077</v>
      </c>
      <c r="B3" s="4">
        <v>0.47916666666666669</v>
      </c>
      <c r="C3" s="7" t="s">
        <v>74</v>
      </c>
      <c r="D3" t="s">
        <v>73</v>
      </c>
    </row>
  </sheetData>
  <dataValidations count="1">
    <dataValidation type="list" allowBlank="1" showInputMessage="1" showErrorMessage="1" sqref="C2:C3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2"/>
  <sheetViews>
    <sheetView tabSelected="1" topLeftCell="A76" workbookViewId="0">
      <selection activeCell="A95" sqref="A95"/>
    </sheetView>
  </sheetViews>
  <sheetFormatPr defaultRowHeight="14.5" x14ac:dyDescent="0.35"/>
  <cols>
    <col min="1" max="1" width="10.453125" style="8" bestFit="1" customWidth="1"/>
    <col min="2" max="2" width="7.1796875" style="9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8" t="s">
        <v>68</v>
      </c>
      <c r="B1" s="9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D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Students_Master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2026-02-28T08:09:43Z</dcterms:modified>
</cp:coreProperties>
</file>