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<sst xmlns="http://schemas.openxmlformats.org/spreadsheetml/2006/main" count="25">
  <si>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功能点</t>
  </si>
  <si>
    <t>项</t>
  </si>
  <si>
    <t>简单</t>
  </si>
  <si>
    <t>一般</t>
  </si>
  <si>
    <t>复杂</t>
  </si>
  <si>
    <t>外部输入</t>
  </si>
  <si>
    <t>6×3=18</t>
  </si>
  <si>
    <t>10×4=40</t>
  </si>
  <si>
    <t>1×6=6</t>
  </si>
  <si>
    <t>外部输出</t>
  </si>
  <si>
    <t>0×4=0</t>
  </si>
  <si>
    <t>2×5=10</t>
  </si>
  <si>
    <t>0×7=0</t>
  </si>
  <si>
    <t>外部查询</t>
  </si>
  <si>
    <t>1×3=3</t>
  </si>
  <si>
    <t>3×4=12</t>
  </si>
  <si>
    <t>外部接口文件</t>
  </si>
  <si>
    <t>0×5=0</t>
  </si>
  <si>
    <t>0×10=0</t>
  </si>
  <si>
    <t>内部逻辑文件</t>
  </si>
  <si>
    <t>14×7=98</t>
  </si>
  <si>
    <t>1×10=10</t>
  </si>
  <si>
    <t>0×15=0</t>
  </si>
  <si>
    <t>总计</t>
  </si>
  <si>
    <t>UFC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</si>
</sst>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9" sqref="B9:D9"/>
    </sheetView>
  </sheetViews>
  <sheetFormatPr defaultColWidth="9" defaultRowHeight="13.5" outlineLevelCol="3"/>
  <sheetData>
    <row r="1" spans="2:4">
      <c r="B1" s="1" t="s">
        <v>0</v>
      </c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 t="s">
        <v>9</v>
      </c>
      <c r="B4" t="s">
        <v>10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15</v>
      </c>
      <c r="D5" t="s">
        <v>8</v>
      </c>
    </row>
    <row r="6" spans="1:4">
      <c r="A6" t="s">
        <v>16</v>
      </c>
      <c r="B6" t="s">
        <v>17</v>
      </c>
      <c r="C6" t="s">
        <v>12</v>
      </c>
      <c r="D6" t="s">
        <v>18</v>
      </c>
    </row>
    <row r="7" spans="1:4">
      <c r="A7" t="s">
        <v>19</v>
      </c>
      <c r="B7" t="s">
        <v>20</v>
      </c>
      <c r="C7" t="s">
        <v>21</v>
      </c>
      <c r="D7" t="s">
        <v>22</v>
      </c>
    </row>
    <row r="8" spans="1:4">
      <c r="A8" t="s">
        <v>23</v>
      </c>
      <c r="B8">
        <v>119</v>
      </c>
      <c r="C8">
        <v>72</v>
      </c>
      <c r="D8">
        <v>12</v>
      </c>
    </row>
    <row r="9" spans="1:4">
      <c r="A9" t="s">
        <v>24</v>
      </c>
      <c r="B9" s="2">
        <f>SUM(B8:D8)</f>
        <v>203</v>
      </c>
      <c r="C9" s="2"/>
      <c r="D9" s="2"/>
    </row>
  </sheetData>
  <mergeCells count="2">
    <mergeCell ref="B1:D1"/>
    <mergeCell ref="B9:D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2017-12-03T14:16:00Z</dcterms:created>
  <dcterms:modified xsi:type="dcterms:W3CDTF">2017-12-04T14:08:47Z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